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730" windowHeight="9570"/>
  </bookViews>
  <sheets>
    <sheet name="聘用人员名单" sheetId="1" r:id="rId1"/>
  </sheets>
  <definedNames>
    <definedName name="_xlnm._FilterDatabase" localSheetId="0" hidden="1">聘用人员名单!$Q$1:$Q$6</definedName>
    <definedName name="_xlnm.Print_Titles" localSheetId="0">聘用人员名单!$3:$3</definedName>
  </definedNames>
  <calcPr calcId="124519"/>
</workbook>
</file>

<file path=xl/sharedStrings.xml><?xml version="1.0" encoding="utf-8"?>
<sst xmlns="http://schemas.openxmlformats.org/spreadsheetml/2006/main" count="55" uniqueCount="51">
  <si>
    <t>本科</t>
    <phoneticPr fontId="7" type="noConversion"/>
  </si>
  <si>
    <t>女</t>
    <phoneticPr fontId="7" type="noConversion"/>
  </si>
  <si>
    <t>专技十三级</t>
  </si>
  <si>
    <t>钦州市钦北区卫生健康局</t>
  </si>
  <si>
    <t>专科</t>
    <phoneticPr fontId="7" type="noConversion"/>
  </si>
  <si>
    <t>护理</t>
    <phoneticPr fontId="6" type="noConversion"/>
  </si>
  <si>
    <t>5445070302409</t>
  </si>
  <si>
    <t>钦北区板城镇卫生院</t>
  </si>
  <si>
    <t>广西中医药大学</t>
    <phoneticPr fontId="6" type="noConversion"/>
  </si>
  <si>
    <t>实名编制</t>
    <phoneticPr fontId="7" type="noConversion"/>
  </si>
  <si>
    <t>管理九级</t>
    <phoneticPr fontId="7" type="noConversion"/>
  </si>
  <si>
    <t>北部湾大学</t>
    <phoneticPr fontId="6" type="noConversion"/>
  </si>
  <si>
    <t>贺州学院</t>
    <phoneticPr fontId="6" type="noConversion"/>
  </si>
  <si>
    <t>管理岗位</t>
    <phoneticPr fontId="7" type="noConversion"/>
  </si>
  <si>
    <t>1145070210922</t>
  </si>
  <si>
    <t>钦北区巡察工作信息中心</t>
  </si>
  <si>
    <t>中共钦州市钦北区委员会巡察工作领导小组办公室</t>
  </si>
  <si>
    <t>1145070215824</t>
  </si>
  <si>
    <t>备注</t>
  </si>
  <si>
    <t>用人方式</t>
  </si>
  <si>
    <t>专业</t>
  </si>
  <si>
    <t>学历</t>
  </si>
  <si>
    <t>毕业院校</t>
  </si>
  <si>
    <t>出生年月</t>
  </si>
  <si>
    <t>身份证号</t>
  </si>
  <si>
    <t>准考证号码</t>
    <phoneticPr fontId="7" type="noConversion"/>
  </si>
  <si>
    <t>出生年月</t>
    <phoneticPr fontId="7" type="noConversion"/>
  </si>
  <si>
    <t>性别</t>
  </si>
  <si>
    <t>姓名</t>
  </si>
  <si>
    <t>招聘人数</t>
  </si>
  <si>
    <t>岗位等级</t>
    <phoneticPr fontId="7" type="noConversion"/>
  </si>
  <si>
    <t>招聘   岗位</t>
    <phoneticPr fontId="7" type="noConversion"/>
  </si>
  <si>
    <t>招聘单位</t>
  </si>
  <si>
    <t>主管部门</t>
  </si>
  <si>
    <t>序号</t>
  </si>
  <si>
    <t>附件</t>
    <phoneticPr fontId="7" type="noConversion"/>
  </si>
  <si>
    <t>陈雪怡</t>
    <phoneticPr fontId="2" type="noConversion"/>
  </si>
  <si>
    <t>新闻学</t>
  </si>
  <si>
    <t>钦州市钦北区产品质量安全检验所</t>
    <phoneticPr fontId="6" type="noConversion"/>
  </si>
  <si>
    <t>专技岗位</t>
    <phoneticPr fontId="6" type="noConversion"/>
  </si>
  <si>
    <t>梁媛文</t>
    <phoneticPr fontId="6" type="noConversion"/>
  </si>
  <si>
    <t>食品科学与工程</t>
    <phoneticPr fontId="6" type="noConversion"/>
  </si>
  <si>
    <t>黄小秋</t>
    <phoneticPr fontId="6" type="noConversion"/>
  </si>
  <si>
    <t>2024年钦北区事业单位公开招聘工作人员聘用人员名单（第二批）</t>
    <phoneticPr fontId="7" type="noConversion"/>
  </si>
  <si>
    <t>专技十二级</t>
    <phoneticPr fontId="2" type="noConversion"/>
  </si>
  <si>
    <t>45072********423</t>
    <phoneticPr fontId="2" type="noConversion"/>
  </si>
  <si>
    <t>45070********823</t>
    <phoneticPr fontId="2" type="noConversion"/>
  </si>
  <si>
    <t>45051********049</t>
    <phoneticPr fontId="2" type="noConversion"/>
  </si>
  <si>
    <t>住院部 护士</t>
    <phoneticPr fontId="2" type="noConversion"/>
  </si>
  <si>
    <t>定编定岗   不定人</t>
    <phoneticPr fontId="7" type="noConversion"/>
  </si>
  <si>
    <t>钦州市钦北区市场监督管理局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</si>
</sst>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仿宋_GB2312"/>
      <family val="3"/>
      <charset val="134"/>
    </font>
    <font>
      <sz val="12"/>
      <name val="宋体"/>
      <family val="3"/>
      <charset val="134"/>
    </font>
    <font>
      <sz val="11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name val="宋体"/>
      <charset val="134"/>
    </font>
    <font>
      <b/>
      <sz val="12"/>
      <color theme="1"/>
      <name val="仿宋_GB2312"/>
      <charset val="134"/>
    </font>
    <font>
      <sz val="12"/>
      <name val="方正小标宋_GBK"/>
      <charset val="134"/>
    </font>
    <font>
      <b/>
      <sz val="12"/>
      <color theme="1"/>
      <name val="仿宋_GB2312"/>
      <family val="3"/>
      <charset val="134"/>
    </font>
    <font>
      <sz val="20"/>
      <color theme="1"/>
      <name val="方正小标宋_GBK"/>
      <family val="4"/>
      <charset val="134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51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vertical="center"/>
    </xf>
    <xf numFmtId="0" fontId="10" fillId="0" borderId="1" xfId="0" applyNumberFormat="1" applyFont="1" applyBorder="1" applyAlignment="1">
      <alignment horizontal="center" vertical="center"/>
    </xf>
    <xf numFmtId="0" fontId="5" fillId="0" borderId="1" xfId="14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14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</cellXfs>
  <cellStyles count="1351">
    <cellStyle name="常规" xfId="0" builtinId="0"/>
    <cellStyle name="常规 10" xfId="143"/>
    <cellStyle name="常规 10 2" xfId="144"/>
    <cellStyle name="常规 10 3" xfId="145"/>
    <cellStyle name="常规 10 4" xfId="146"/>
    <cellStyle name="常规 100" xfId="102"/>
    <cellStyle name="常规 101" xfId="101"/>
    <cellStyle name="常规 102" xfId="99"/>
    <cellStyle name="常规 103" xfId="100"/>
    <cellStyle name="常规 104" xfId="98"/>
    <cellStyle name="常规 105" xfId="97"/>
    <cellStyle name="常规 106" xfId="95"/>
    <cellStyle name="常规 107" xfId="93"/>
    <cellStyle name="常规 108" xfId="96"/>
    <cellStyle name="常规 109" xfId="94"/>
    <cellStyle name="常规 11" xfId="147"/>
    <cellStyle name="常规 11 10" xfId="148"/>
    <cellStyle name="常规 11 100" xfId="149"/>
    <cellStyle name="常规 11 101" xfId="150"/>
    <cellStyle name="常规 11 102" xfId="151"/>
    <cellStyle name="常规 11 103" xfId="152"/>
    <cellStyle name="常规 11 104" xfId="153"/>
    <cellStyle name="常规 11 105" xfId="154"/>
    <cellStyle name="常规 11 106" xfId="155"/>
    <cellStyle name="常规 11 107" xfId="156"/>
    <cellStyle name="常规 11 108" xfId="157"/>
    <cellStyle name="常规 11 109" xfId="158"/>
    <cellStyle name="常规 11 11" xfId="159"/>
    <cellStyle name="常规 11 110" xfId="160"/>
    <cellStyle name="常规 11 111" xfId="161"/>
    <cellStyle name="常规 11 112" xfId="162"/>
    <cellStyle name="常规 11 113" xfId="163"/>
    <cellStyle name="常规 11 114" xfId="164"/>
    <cellStyle name="常规 11 115" xfId="165"/>
    <cellStyle name="常规 11 116" xfId="166"/>
    <cellStyle name="常规 11 117" xfId="167"/>
    <cellStyle name="常规 11 118" xfId="168"/>
    <cellStyle name="常规 11 119" xfId="169"/>
    <cellStyle name="常规 11 12" xfId="170"/>
    <cellStyle name="常规 11 120" xfId="171"/>
    <cellStyle name="常规 11 121" xfId="172"/>
    <cellStyle name="常规 11 122" xfId="173"/>
    <cellStyle name="常规 11 123" xfId="174"/>
    <cellStyle name="常规 11 124" xfId="175"/>
    <cellStyle name="常规 11 125" xfId="176"/>
    <cellStyle name="常规 11 126" xfId="177"/>
    <cellStyle name="常规 11 127" xfId="178"/>
    <cellStyle name="常规 11 128" xfId="179"/>
    <cellStyle name="常规 11 129" xfId="180"/>
    <cellStyle name="常规 11 13" xfId="181"/>
    <cellStyle name="常规 11 130" xfId="182"/>
    <cellStyle name="常规 11 131" xfId="183"/>
    <cellStyle name="常规 11 132" xfId="184"/>
    <cellStyle name="常规 11 133" xfId="185"/>
    <cellStyle name="常规 11 134" xfId="186"/>
    <cellStyle name="常规 11 135" xfId="187"/>
    <cellStyle name="常规 11 136" xfId="188"/>
    <cellStyle name="常规 11 137" xfId="189"/>
    <cellStyle name="常规 11 138" xfId="190"/>
    <cellStyle name="常规 11 139" xfId="191"/>
    <cellStyle name="常规 11 14" xfId="192"/>
    <cellStyle name="常规 11 140" xfId="193"/>
    <cellStyle name="常规 11 141" xfId="194"/>
    <cellStyle name="常规 11 142" xfId="195"/>
    <cellStyle name="常规 11 143" xfId="196"/>
    <cellStyle name="常规 11 144" xfId="197"/>
    <cellStyle name="常规 11 145" xfId="198"/>
    <cellStyle name="常规 11 146" xfId="199"/>
    <cellStyle name="常规 11 15" xfId="200"/>
    <cellStyle name="常规 11 16" xfId="201"/>
    <cellStyle name="常规 11 17" xfId="202"/>
    <cellStyle name="常规 11 18" xfId="203"/>
    <cellStyle name="常规 11 19" xfId="204"/>
    <cellStyle name="常规 11 2" xfId="205"/>
    <cellStyle name="常规 11 20" xfId="206"/>
    <cellStyle name="常规 11 21" xfId="207"/>
    <cellStyle name="常规 11 22" xfId="208"/>
    <cellStyle name="常规 11 23" xfId="209"/>
    <cellStyle name="常规 11 24" xfId="210"/>
    <cellStyle name="常规 11 25" xfId="211"/>
    <cellStyle name="常规 11 26" xfId="212"/>
    <cellStyle name="常规 11 27" xfId="213"/>
    <cellStyle name="常规 11 28" xfId="214"/>
    <cellStyle name="常规 11 29" xfId="215"/>
    <cellStyle name="常规 11 3" xfId="216"/>
    <cellStyle name="常规 11 30" xfId="217"/>
    <cellStyle name="常规 11 31" xfId="218"/>
    <cellStyle name="常规 11 32" xfId="219"/>
    <cellStyle name="常规 11 33" xfId="220"/>
    <cellStyle name="常规 11 34" xfId="221"/>
    <cellStyle name="常规 11 35" xfId="222"/>
    <cellStyle name="常规 11 36" xfId="223"/>
    <cellStyle name="常规 11 37" xfId="224"/>
    <cellStyle name="常规 11 38" xfId="225"/>
    <cellStyle name="常规 11 39" xfId="226"/>
    <cellStyle name="常规 11 4" xfId="227"/>
    <cellStyle name="常规 11 40" xfId="228"/>
    <cellStyle name="常规 11 41" xfId="229"/>
    <cellStyle name="常规 11 42" xfId="230"/>
    <cellStyle name="常规 11 43" xfId="231"/>
    <cellStyle name="常规 11 44" xfId="232"/>
    <cellStyle name="常规 11 45" xfId="233"/>
    <cellStyle name="常规 11 46" xfId="234"/>
    <cellStyle name="常规 11 47" xfId="235"/>
    <cellStyle name="常规 11 48" xfId="236"/>
    <cellStyle name="常规 11 49" xfId="237"/>
    <cellStyle name="常规 11 5" xfId="238"/>
    <cellStyle name="常规 11 50" xfId="239"/>
    <cellStyle name="常规 11 51" xfId="240"/>
    <cellStyle name="常规 11 52" xfId="241"/>
    <cellStyle name="常规 11 53" xfId="242"/>
    <cellStyle name="常规 11 54" xfId="243"/>
    <cellStyle name="常规 11 55" xfId="244"/>
    <cellStyle name="常规 11 56" xfId="245"/>
    <cellStyle name="常规 11 57" xfId="246"/>
    <cellStyle name="常规 11 58" xfId="247"/>
    <cellStyle name="常规 11 59" xfId="248"/>
    <cellStyle name="常规 11 6" xfId="249"/>
    <cellStyle name="常规 11 60" xfId="250"/>
    <cellStyle name="常规 11 61" xfId="251"/>
    <cellStyle name="常规 11 62" xfId="252"/>
    <cellStyle name="常规 11 63" xfId="253"/>
    <cellStyle name="常规 11 64" xfId="254"/>
    <cellStyle name="常规 11 65" xfId="255"/>
    <cellStyle name="常规 11 66" xfId="256"/>
    <cellStyle name="常规 11 67" xfId="257"/>
    <cellStyle name="常规 11 68" xfId="258"/>
    <cellStyle name="常规 11 69" xfId="259"/>
    <cellStyle name="常规 11 7" xfId="260"/>
    <cellStyle name="常规 11 70" xfId="261"/>
    <cellStyle name="常规 11 71" xfId="262"/>
    <cellStyle name="常规 11 72" xfId="263"/>
    <cellStyle name="常规 11 73" xfId="264"/>
    <cellStyle name="常规 11 74" xfId="265"/>
    <cellStyle name="常规 11 75" xfId="266"/>
    <cellStyle name="常规 11 76" xfId="267"/>
    <cellStyle name="常规 11 77" xfId="268"/>
    <cellStyle name="常规 11 78" xfId="269"/>
    <cellStyle name="常规 11 79" xfId="270"/>
    <cellStyle name="常规 11 8" xfId="271"/>
    <cellStyle name="常规 11 80" xfId="272"/>
    <cellStyle name="常规 11 81" xfId="273"/>
    <cellStyle name="常规 11 82" xfId="274"/>
    <cellStyle name="常规 11 83" xfId="275"/>
    <cellStyle name="常规 11 84" xfId="276"/>
    <cellStyle name="常规 11 85" xfId="277"/>
    <cellStyle name="常规 11 86" xfId="278"/>
    <cellStyle name="常规 11 87" xfId="279"/>
    <cellStyle name="常规 11 88" xfId="280"/>
    <cellStyle name="常规 11 89" xfId="281"/>
    <cellStyle name="常规 11 9" xfId="282"/>
    <cellStyle name="常规 11 90" xfId="283"/>
    <cellStyle name="常规 11 91" xfId="284"/>
    <cellStyle name="常规 11 92" xfId="285"/>
    <cellStyle name="常规 11 93" xfId="286"/>
    <cellStyle name="常规 11 94" xfId="287"/>
    <cellStyle name="常规 11 95" xfId="288"/>
    <cellStyle name="常规 11 96" xfId="289"/>
    <cellStyle name="常规 11 97" xfId="290"/>
    <cellStyle name="常规 11 98" xfId="291"/>
    <cellStyle name="常规 11 99" xfId="292"/>
    <cellStyle name="常规 110" xfId="92"/>
    <cellStyle name="常规 111" xfId="91"/>
    <cellStyle name="常规 112" xfId="89"/>
    <cellStyle name="常规 113" xfId="90"/>
    <cellStyle name="常规 114" xfId="88"/>
    <cellStyle name="常规 115" xfId="87"/>
    <cellStyle name="常规 116" xfId="85"/>
    <cellStyle name="常规 117" xfId="86"/>
    <cellStyle name="常规 118" xfId="84"/>
    <cellStyle name="常规 119" xfId="83"/>
    <cellStyle name="常规 12" xfId="293"/>
    <cellStyle name="常规 12 10" xfId="294"/>
    <cellStyle name="常规 12 100" xfId="295"/>
    <cellStyle name="常规 12 101" xfId="296"/>
    <cellStyle name="常规 12 102" xfId="297"/>
    <cellStyle name="常规 12 103" xfId="298"/>
    <cellStyle name="常规 12 104" xfId="299"/>
    <cellStyle name="常规 12 105" xfId="300"/>
    <cellStyle name="常规 12 106" xfId="301"/>
    <cellStyle name="常规 12 107" xfId="302"/>
    <cellStyle name="常规 12 108" xfId="303"/>
    <cellStyle name="常规 12 109" xfId="304"/>
    <cellStyle name="常规 12 11" xfId="305"/>
    <cellStyle name="常规 12 110" xfId="306"/>
    <cellStyle name="常规 12 111" xfId="307"/>
    <cellStyle name="常规 12 112" xfId="308"/>
    <cellStyle name="常规 12 113" xfId="309"/>
    <cellStyle name="常规 12 114" xfId="310"/>
    <cellStyle name="常规 12 115" xfId="311"/>
    <cellStyle name="常规 12 116" xfId="312"/>
    <cellStyle name="常规 12 117" xfId="313"/>
    <cellStyle name="常规 12 118" xfId="314"/>
    <cellStyle name="常规 12 119" xfId="315"/>
    <cellStyle name="常规 12 12" xfId="316"/>
    <cellStyle name="常规 12 120" xfId="317"/>
    <cellStyle name="常规 12 121" xfId="318"/>
    <cellStyle name="常规 12 122" xfId="319"/>
    <cellStyle name="常规 12 123" xfId="320"/>
    <cellStyle name="常规 12 124" xfId="321"/>
    <cellStyle name="常规 12 125" xfId="322"/>
    <cellStyle name="常规 12 126" xfId="323"/>
    <cellStyle name="常规 12 127" xfId="324"/>
    <cellStyle name="常规 12 128" xfId="325"/>
    <cellStyle name="常规 12 129" xfId="326"/>
    <cellStyle name="常规 12 13" xfId="327"/>
    <cellStyle name="常规 12 130" xfId="328"/>
    <cellStyle name="常规 12 131" xfId="329"/>
    <cellStyle name="常规 12 132" xfId="330"/>
    <cellStyle name="常规 12 133" xfId="331"/>
    <cellStyle name="常规 12 134" xfId="332"/>
    <cellStyle name="常规 12 135" xfId="333"/>
    <cellStyle name="常规 12 136" xfId="334"/>
    <cellStyle name="常规 12 137" xfId="335"/>
    <cellStyle name="常规 12 138" xfId="336"/>
    <cellStyle name="常规 12 139" xfId="337"/>
    <cellStyle name="常规 12 14" xfId="338"/>
    <cellStyle name="常规 12 140" xfId="339"/>
    <cellStyle name="常规 12 141" xfId="340"/>
    <cellStyle name="常规 12 142" xfId="341"/>
    <cellStyle name="常规 12 143" xfId="342"/>
    <cellStyle name="常规 12 144" xfId="343"/>
    <cellStyle name="常规 12 145" xfId="344"/>
    <cellStyle name="常规 12 146" xfId="345"/>
    <cellStyle name="常规 12 15" xfId="346"/>
    <cellStyle name="常规 12 16" xfId="347"/>
    <cellStyle name="常规 12 17" xfId="348"/>
    <cellStyle name="常规 12 18" xfId="349"/>
    <cellStyle name="常规 12 19" xfId="350"/>
    <cellStyle name="常规 12 2" xfId="351"/>
    <cellStyle name="常规 12 20" xfId="352"/>
    <cellStyle name="常规 12 21" xfId="353"/>
    <cellStyle name="常规 12 22" xfId="354"/>
    <cellStyle name="常规 12 23" xfId="355"/>
    <cellStyle name="常规 12 24" xfId="356"/>
    <cellStyle name="常规 12 25" xfId="357"/>
    <cellStyle name="常规 12 26" xfId="358"/>
    <cellStyle name="常规 12 27" xfId="359"/>
    <cellStyle name="常规 12 28" xfId="360"/>
    <cellStyle name="常规 12 29" xfId="361"/>
    <cellStyle name="常规 12 3" xfId="362"/>
    <cellStyle name="常规 12 30" xfId="363"/>
    <cellStyle name="常规 12 31" xfId="364"/>
    <cellStyle name="常规 12 32" xfId="365"/>
    <cellStyle name="常规 12 33" xfId="366"/>
    <cellStyle name="常规 12 34" xfId="367"/>
    <cellStyle name="常规 12 35" xfId="368"/>
    <cellStyle name="常规 12 36" xfId="369"/>
    <cellStyle name="常规 12 37" xfId="370"/>
    <cellStyle name="常规 12 38" xfId="371"/>
    <cellStyle name="常规 12 39" xfId="372"/>
    <cellStyle name="常规 12 4" xfId="373"/>
    <cellStyle name="常规 12 40" xfId="374"/>
    <cellStyle name="常规 12 41" xfId="375"/>
    <cellStyle name="常规 12 42" xfId="376"/>
    <cellStyle name="常规 12 43" xfId="377"/>
    <cellStyle name="常规 12 44" xfId="378"/>
    <cellStyle name="常规 12 45" xfId="379"/>
    <cellStyle name="常规 12 46" xfId="380"/>
    <cellStyle name="常规 12 47" xfId="381"/>
    <cellStyle name="常规 12 48" xfId="382"/>
    <cellStyle name="常规 12 49" xfId="383"/>
    <cellStyle name="常规 12 5" xfId="384"/>
    <cellStyle name="常规 12 50" xfId="385"/>
    <cellStyle name="常规 12 51" xfId="386"/>
    <cellStyle name="常规 12 52" xfId="387"/>
    <cellStyle name="常规 12 53" xfId="388"/>
    <cellStyle name="常规 12 54" xfId="389"/>
    <cellStyle name="常规 12 55" xfId="390"/>
    <cellStyle name="常规 12 56" xfId="391"/>
    <cellStyle name="常规 12 57" xfId="392"/>
    <cellStyle name="常规 12 58" xfId="393"/>
    <cellStyle name="常规 12 59" xfId="394"/>
    <cellStyle name="常规 12 6" xfId="395"/>
    <cellStyle name="常规 12 60" xfId="396"/>
    <cellStyle name="常规 12 61" xfId="397"/>
    <cellStyle name="常规 12 62" xfId="398"/>
    <cellStyle name="常规 12 63" xfId="399"/>
    <cellStyle name="常规 12 64" xfId="400"/>
    <cellStyle name="常规 12 65" xfId="401"/>
    <cellStyle name="常规 12 66" xfId="402"/>
    <cellStyle name="常规 12 67" xfId="403"/>
    <cellStyle name="常规 12 68" xfId="404"/>
    <cellStyle name="常规 12 69" xfId="405"/>
    <cellStyle name="常规 12 7" xfId="406"/>
    <cellStyle name="常规 12 70" xfId="407"/>
    <cellStyle name="常规 12 71" xfId="408"/>
    <cellStyle name="常规 12 72" xfId="409"/>
    <cellStyle name="常规 12 73" xfId="410"/>
    <cellStyle name="常规 12 74" xfId="411"/>
    <cellStyle name="常规 12 75" xfId="412"/>
    <cellStyle name="常规 12 76" xfId="413"/>
    <cellStyle name="常规 12 77" xfId="414"/>
    <cellStyle name="常规 12 78" xfId="415"/>
    <cellStyle name="常规 12 79" xfId="416"/>
    <cellStyle name="常规 12 8" xfId="417"/>
    <cellStyle name="常规 12 80" xfId="418"/>
    <cellStyle name="常规 12 81" xfId="419"/>
    <cellStyle name="常规 12 82" xfId="420"/>
    <cellStyle name="常规 12 83" xfId="421"/>
    <cellStyle name="常规 12 84" xfId="422"/>
    <cellStyle name="常规 12 85" xfId="423"/>
    <cellStyle name="常规 12 86" xfId="424"/>
    <cellStyle name="常规 12 87" xfId="425"/>
    <cellStyle name="常规 12 88" xfId="426"/>
    <cellStyle name="常规 12 89" xfId="427"/>
    <cellStyle name="常规 12 9" xfId="428"/>
    <cellStyle name="常规 12 90" xfId="429"/>
    <cellStyle name="常规 12 91" xfId="430"/>
    <cellStyle name="常规 12 92" xfId="431"/>
    <cellStyle name="常规 12 93" xfId="432"/>
    <cellStyle name="常规 12 94" xfId="433"/>
    <cellStyle name="常规 12 95" xfId="434"/>
    <cellStyle name="常规 12 96" xfId="435"/>
    <cellStyle name="常规 12 97" xfId="436"/>
    <cellStyle name="常规 12 98" xfId="437"/>
    <cellStyle name="常规 12 99" xfId="438"/>
    <cellStyle name="常规 120" xfId="81"/>
    <cellStyle name="常规 121" xfId="79"/>
    <cellStyle name="常规 122" xfId="82"/>
    <cellStyle name="常规 123" xfId="80"/>
    <cellStyle name="常规 124" xfId="78"/>
    <cellStyle name="常规 125" xfId="77"/>
    <cellStyle name="常规 126" xfId="76"/>
    <cellStyle name="常规 127" xfId="75"/>
    <cellStyle name="常规 128" xfId="74"/>
    <cellStyle name="常规 129" xfId="73"/>
    <cellStyle name="常规 13" xfId="439"/>
    <cellStyle name="常规 13 2" xfId="440"/>
    <cellStyle name="常规 13 3" xfId="441"/>
    <cellStyle name="常规 130" xfId="72"/>
    <cellStyle name="常规 131" xfId="71"/>
    <cellStyle name="常规 132" xfId="67"/>
    <cellStyle name="常规 133" xfId="69"/>
    <cellStyle name="常规 134" xfId="70"/>
    <cellStyle name="常规 135" xfId="65"/>
    <cellStyle name="常规 136" xfId="64"/>
    <cellStyle name="常规 137" xfId="68"/>
    <cellStyle name="常规 138" xfId="63"/>
    <cellStyle name="常规 139" xfId="60"/>
    <cellStyle name="常规 14" xfId="442"/>
    <cellStyle name="常规 14 2" xfId="443"/>
    <cellStyle name="常规 14 3" xfId="444"/>
    <cellStyle name="常规 140" xfId="57"/>
    <cellStyle name="常规 141" xfId="55"/>
    <cellStyle name="常规 142" xfId="53"/>
    <cellStyle name="常规 143" xfId="51"/>
    <cellStyle name="常规 144" xfId="3"/>
    <cellStyle name="常规 145" xfId="62"/>
    <cellStyle name="常规 146" xfId="61"/>
    <cellStyle name="常规 147" xfId="58"/>
    <cellStyle name="常规 148" xfId="445"/>
    <cellStyle name="常规 149" xfId="446"/>
    <cellStyle name="常规 15" xfId="447"/>
    <cellStyle name="常规 15 10" xfId="448"/>
    <cellStyle name="常规 15 100" xfId="449"/>
    <cellStyle name="常规 15 101" xfId="47"/>
    <cellStyle name="常规 15 102" xfId="46"/>
    <cellStyle name="常规 15 103" xfId="39"/>
    <cellStyle name="常规 15 104" xfId="450"/>
    <cellStyle name="常规 15 105" xfId="451"/>
    <cellStyle name="常规 15 106" xfId="452"/>
    <cellStyle name="常规 15 107" xfId="453"/>
    <cellStyle name="常规 15 108" xfId="454"/>
    <cellStyle name="常规 15 109" xfId="455"/>
    <cellStyle name="常规 15 11" xfId="456"/>
    <cellStyle name="常规 15 110" xfId="457"/>
    <cellStyle name="常规 15 111" xfId="458"/>
    <cellStyle name="常规 15 112" xfId="459"/>
    <cellStyle name="常规 15 113" xfId="460"/>
    <cellStyle name="常规 15 114" xfId="461"/>
    <cellStyle name="常规 15 115" xfId="462"/>
    <cellStyle name="常规 15 116" xfId="463"/>
    <cellStyle name="常规 15 117" xfId="464"/>
    <cellStyle name="常规 15 118" xfId="465"/>
    <cellStyle name="常规 15 119" xfId="466"/>
    <cellStyle name="常规 15 12" xfId="467"/>
    <cellStyle name="常规 15 120" xfId="468"/>
    <cellStyle name="常规 15 121" xfId="469"/>
    <cellStyle name="常规 15 122" xfId="470"/>
    <cellStyle name="常规 15 123" xfId="471"/>
    <cellStyle name="常规 15 124" xfId="472"/>
    <cellStyle name="常规 15 125" xfId="473"/>
    <cellStyle name="常规 15 126" xfId="474"/>
    <cellStyle name="常规 15 127" xfId="475"/>
    <cellStyle name="常规 15 128" xfId="476"/>
    <cellStyle name="常规 15 129" xfId="477"/>
    <cellStyle name="常规 15 13" xfId="478"/>
    <cellStyle name="常规 15 130" xfId="479"/>
    <cellStyle name="常规 15 131" xfId="480"/>
    <cellStyle name="常规 15 132" xfId="481"/>
    <cellStyle name="常规 15 133" xfId="482"/>
    <cellStyle name="常规 15 134" xfId="483"/>
    <cellStyle name="常规 15 135" xfId="484"/>
    <cellStyle name="常规 15 136" xfId="485"/>
    <cellStyle name="常规 15 137" xfId="486"/>
    <cellStyle name="常规 15 138" xfId="487"/>
    <cellStyle name="常规 15 139" xfId="488"/>
    <cellStyle name="常规 15 14" xfId="489"/>
    <cellStyle name="常规 15 140" xfId="490"/>
    <cellStyle name="常规 15 141" xfId="491"/>
    <cellStyle name="常规 15 142" xfId="492"/>
    <cellStyle name="常规 15 143" xfId="493"/>
    <cellStyle name="常规 15 144" xfId="494"/>
    <cellStyle name="常规 15 145" xfId="495"/>
    <cellStyle name="常规 15 146" xfId="496"/>
    <cellStyle name="常规 15 15" xfId="497"/>
    <cellStyle name="常规 15 16" xfId="498"/>
    <cellStyle name="常规 15 17" xfId="499"/>
    <cellStyle name="常规 15 18" xfId="500"/>
    <cellStyle name="常规 15 19" xfId="501"/>
    <cellStyle name="常规 15 2" xfId="502"/>
    <cellStyle name="常规 15 20" xfId="503"/>
    <cellStyle name="常规 15 21" xfId="504"/>
    <cellStyle name="常规 15 22" xfId="505"/>
    <cellStyle name="常规 15 23" xfId="506"/>
    <cellStyle name="常规 15 24" xfId="507"/>
    <cellStyle name="常规 15 25" xfId="508"/>
    <cellStyle name="常规 15 26" xfId="509"/>
    <cellStyle name="常规 15 27" xfId="510"/>
    <cellStyle name="常规 15 28" xfId="511"/>
    <cellStyle name="常规 15 29" xfId="512"/>
    <cellStyle name="常规 15 3" xfId="513"/>
    <cellStyle name="常规 15 30" xfId="514"/>
    <cellStyle name="常规 15 31" xfId="515"/>
    <cellStyle name="常规 15 32" xfId="516"/>
    <cellStyle name="常规 15 33" xfId="517"/>
    <cellStyle name="常规 15 34" xfId="518"/>
    <cellStyle name="常规 15 35" xfId="519"/>
    <cellStyle name="常规 15 36" xfId="520"/>
    <cellStyle name="常规 15 37" xfId="521"/>
    <cellStyle name="常规 15 38" xfId="522"/>
    <cellStyle name="常规 15 39" xfId="523"/>
    <cellStyle name="常规 15 4" xfId="524"/>
    <cellStyle name="常规 15 40" xfId="525"/>
    <cellStyle name="常规 15 41" xfId="526"/>
    <cellStyle name="常规 15 42" xfId="527"/>
    <cellStyle name="常规 15 43" xfId="528"/>
    <cellStyle name="常规 15 44" xfId="529"/>
    <cellStyle name="常规 15 45" xfId="530"/>
    <cellStyle name="常规 15 46" xfId="531"/>
    <cellStyle name="常规 15 47" xfId="532"/>
    <cellStyle name="常规 15 48" xfId="533"/>
    <cellStyle name="常规 15 49" xfId="534"/>
    <cellStyle name="常规 15 5" xfId="535"/>
    <cellStyle name="常规 15 50" xfId="536"/>
    <cellStyle name="常规 15 51" xfId="537"/>
    <cellStyle name="常规 15 52" xfId="538"/>
    <cellStyle name="常规 15 53" xfId="539"/>
    <cellStyle name="常规 15 54" xfId="540"/>
    <cellStyle name="常规 15 55" xfId="541"/>
    <cellStyle name="常规 15 56" xfId="542"/>
    <cellStyle name="常规 15 57" xfId="543"/>
    <cellStyle name="常规 15 58" xfId="544"/>
    <cellStyle name="常规 15 59" xfId="545"/>
    <cellStyle name="常规 15 6" xfId="546"/>
    <cellStyle name="常规 15 60" xfId="547"/>
    <cellStyle name="常规 15 61" xfId="548"/>
    <cellStyle name="常规 15 62" xfId="549"/>
    <cellStyle name="常规 15 63" xfId="550"/>
    <cellStyle name="常规 15 64" xfId="551"/>
    <cellStyle name="常规 15 65" xfId="552"/>
    <cellStyle name="常规 15 66" xfId="553"/>
    <cellStyle name="常规 15 67" xfId="554"/>
    <cellStyle name="常规 15 68" xfId="555"/>
    <cellStyle name="常规 15 69" xfId="556"/>
    <cellStyle name="常规 15 7" xfId="557"/>
    <cellStyle name="常规 15 70" xfId="558"/>
    <cellStyle name="常规 15 71" xfId="559"/>
    <cellStyle name="常规 15 72" xfId="560"/>
    <cellStyle name="常规 15 73" xfId="561"/>
    <cellStyle name="常规 15 74" xfId="562"/>
    <cellStyle name="常规 15 75" xfId="563"/>
    <cellStyle name="常规 15 76" xfId="564"/>
    <cellStyle name="常规 15 77" xfId="565"/>
    <cellStyle name="常规 15 78" xfId="566"/>
    <cellStyle name="常规 15 79" xfId="567"/>
    <cellStyle name="常规 15 8" xfId="568"/>
    <cellStyle name="常规 15 80" xfId="569"/>
    <cellStyle name="常规 15 81" xfId="570"/>
    <cellStyle name="常规 15 82" xfId="571"/>
    <cellStyle name="常规 15 83" xfId="572"/>
    <cellStyle name="常规 15 84" xfId="573"/>
    <cellStyle name="常规 15 85" xfId="574"/>
    <cellStyle name="常规 15 86" xfId="575"/>
    <cellStyle name="常规 15 87" xfId="576"/>
    <cellStyle name="常规 15 88" xfId="577"/>
    <cellStyle name="常规 15 89" xfId="578"/>
    <cellStyle name="常规 15 9" xfId="579"/>
    <cellStyle name="常规 15 90" xfId="580"/>
    <cellStyle name="常规 15 91" xfId="581"/>
    <cellStyle name="常规 15 92" xfId="582"/>
    <cellStyle name="常规 15 93" xfId="583"/>
    <cellStyle name="常规 15 94" xfId="584"/>
    <cellStyle name="常规 15 95" xfId="56"/>
    <cellStyle name="常规 15 96" xfId="54"/>
    <cellStyle name="常规 15 97" xfId="49"/>
    <cellStyle name="常规 15 98" xfId="585"/>
    <cellStyle name="常规 15 99" xfId="586"/>
    <cellStyle name="常规 150" xfId="587"/>
    <cellStyle name="常规 151" xfId="59"/>
    <cellStyle name="常规 152" xfId="588"/>
    <cellStyle name="常规 153" xfId="589"/>
    <cellStyle name="常规 154" xfId="590"/>
    <cellStyle name="常规 155" xfId="52"/>
    <cellStyle name="常规 156" xfId="50"/>
    <cellStyle name="常规 157" xfId="591"/>
    <cellStyle name="常规 158" xfId="592"/>
    <cellStyle name="常规 159" xfId="593"/>
    <cellStyle name="常规 16" xfId="594"/>
    <cellStyle name="常规 16 2" xfId="595"/>
    <cellStyle name="常规 16 3" xfId="596"/>
    <cellStyle name="常规 160" xfId="597"/>
    <cellStyle name="常规 161" xfId="45"/>
    <cellStyle name="常规 162" xfId="44"/>
    <cellStyle name="常规 163" xfId="43"/>
    <cellStyle name="常规 164" xfId="42"/>
    <cellStyle name="常规 165" xfId="41"/>
    <cellStyle name="常规 166" xfId="40"/>
    <cellStyle name="常规 167" xfId="38"/>
    <cellStyle name="常规 168" xfId="35"/>
    <cellStyle name="常规 169" xfId="37"/>
    <cellStyle name="常规 17" xfId="598"/>
    <cellStyle name="常规 17 2" xfId="599"/>
    <cellStyle name="常规 17 3" xfId="600"/>
    <cellStyle name="常规 170" xfId="36"/>
    <cellStyle name="常规 171" xfId="34"/>
    <cellStyle name="常规 172" xfId="33"/>
    <cellStyle name="常规 173" xfId="32"/>
    <cellStyle name="常规 174" xfId="31"/>
    <cellStyle name="常规 175" xfId="30"/>
    <cellStyle name="常规 176" xfId="1"/>
    <cellStyle name="常规 177" xfId="29"/>
    <cellStyle name="常规 178" xfId="27"/>
    <cellStyle name="常规 179" xfId="26"/>
    <cellStyle name="常规 18" xfId="601"/>
    <cellStyle name="常规 18 2" xfId="602"/>
    <cellStyle name="常规 18 3" xfId="603"/>
    <cellStyle name="常规 180" xfId="25"/>
    <cellStyle name="常规 181" xfId="24"/>
    <cellStyle name="常规 182" xfId="23"/>
    <cellStyle name="常规 183" xfId="22"/>
    <cellStyle name="常规 184" xfId="21"/>
    <cellStyle name="常规 185" xfId="20"/>
    <cellStyle name="常规 186" xfId="19"/>
    <cellStyle name="常规 187" xfId="18"/>
    <cellStyle name="常规 188" xfId="17"/>
    <cellStyle name="常规 189" xfId="16"/>
    <cellStyle name="常规 19" xfId="604"/>
    <cellStyle name="常规 19 2" xfId="605"/>
    <cellStyle name="常规 19 3" xfId="606"/>
    <cellStyle name="常规 190" xfId="15"/>
    <cellStyle name="常规 191" xfId="14"/>
    <cellStyle name="常规 192" xfId="13"/>
    <cellStyle name="常规 193" xfId="12"/>
    <cellStyle name="常规 194" xfId="11"/>
    <cellStyle name="常规 195" xfId="10"/>
    <cellStyle name="常规 196" xfId="9"/>
    <cellStyle name="常规 197" xfId="8"/>
    <cellStyle name="常规 198" xfId="7"/>
    <cellStyle name="常规 199" xfId="6"/>
    <cellStyle name="常规 2" xfId="142"/>
    <cellStyle name="常规 2 10" xfId="607"/>
    <cellStyle name="常规 2 100" xfId="48"/>
    <cellStyle name="常规 2 101" xfId="608"/>
    <cellStyle name="常规 2 102" xfId="609"/>
    <cellStyle name="常规 2 103" xfId="610"/>
    <cellStyle name="常规 2 104" xfId="611"/>
    <cellStyle name="常规 2 105" xfId="612"/>
    <cellStyle name="常规 2 106" xfId="613"/>
    <cellStyle name="常规 2 107" xfId="614"/>
    <cellStyle name="常规 2 108" xfId="615"/>
    <cellStyle name="常规 2 109" xfId="616"/>
    <cellStyle name="常规 2 11" xfId="617"/>
    <cellStyle name="常规 2 110" xfId="618"/>
    <cellStyle name="常规 2 111" xfId="619"/>
    <cellStyle name="常规 2 112" xfId="620"/>
    <cellStyle name="常规 2 113" xfId="621"/>
    <cellStyle name="常规 2 114" xfId="622"/>
    <cellStyle name="常规 2 115" xfId="623"/>
    <cellStyle name="常规 2 116" xfId="624"/>
    <cellStyle name="常规 2 117" xfId="625"/>
    <cellStyle name="常规 2 118" xfId="626"/>
    <cellStyle name="常规 2 119" xfId="627"/>
    <cellStyle name="常规 2 12" xfId="628"/>
    <cellStyle name="常规 2 120" xfId="629"/>
    <cellStyle name="常规 2 121" xfId="630"/>
    <cellStyle name="常规 2 122" xfId="631"/>
    <cellStyle name="常规 2 123" xfId="632"/>
    <cellStyle name="常规 2 124" xfId="633"/>
    <cellStyle name="常规 2 125" xfId="634"/>
    <cellStyle name="常规 2 126" xfId="635"/>
    <cellStyle name="常规 2 127" xfId="636"/>
    <cellStyle name="常规 2 128" xfId="637"/>
    <cellStyle name="常规 2 129" xfId="638"/>
    <cellStyle name="常规 2 13" xfId="639"/>
    <cellStyle name="常规 2 130" xfId="640"/>
    <cellStyle name="常规 2 131" xfId="641"/>
    <cellStyle name="常规 2 132" xfId="642"/>
    <cellStyle name="常规 2 133" xfId="643"/>
    <cellStyle name="常规 2 134" xfId="644"/>
    <cellStyle name="常规 2 135" xfId="645"/>
    <cellStyle name="常规 2 136" xfId="646"/>
    <cellStyle name="常规 2 137" xfId="647"/>
    <cellStyle name="常规 2 138" xfId="648"/>
    <cellStyle name="常规 2 139" xfId="649"/>
    <cellStyle name="常规 2 14" xfId="650"/>
    <cellStyle name="常规 2 140" xfId="651"/>
    <cellStyle name="常规 2 141" xfId="652"/>
    <cellStyle name="常规 2 142" xfId="653"/>
    <cellStyle name="常规 2 143" xfId="654"/>
    <cellStyle name="常规 2 144" xfId="655"/>
    <cellStyle name="常规 2 145" xfId="656"/>
    <cellStyle name="常规 2 146" xfId="657"/>
    <cellStyle name="常规 2 15" xfId="658"/>
    <cellStyle name="常规 2 16" xfId="659"/>
    <cellStyle name="常规 2 17" xfId="660"/>
    <cellStyle name="常规 2 18" xfId="661"/>
    <cellStyle name="常规 2 19" xfId="662"/>
    <cellStyle name="常规 2 2" xfId="663"/>
    <cellStyle name="常规 2 2 10" xfId="664"/>
    <cellStyle name="常规 2 2 100" xfId="665"/>
    <cellStyle name="常规 2 2 101" xfId="666"/>
    <cellStyle name="常规 2 2 102" xfId="667"/>
    <cellStyle name="常规 2 2 103" xfId="668"/>
    <cellStyle name="常规 2 2 104" xfId="669"/>
    <cellStyle name="常规 2 2 105" xfId="670"/>
    <cellStyle name="常规 2 2 106" xfId="671"/>
    <cellStyle name="常规 2 2 107" xfId="672"/>
    <cellStyle name="常规 2 2 108" xfId="673"/>
    <cellStyle name="常规 2 2 109" xfId="674"/>
    <cellStyle name="常规 2 2 11" xfId="675"/>
    <cellStyle name="常规 2 2 110" xfId="676"/>
    <cellStyle name="常规 2 2 111" xfId="677"/>
    <cellStyle name="常规 2 2 112" xfId="678"/>
    <cellStyle name="常规 2 2 113" xfId="679"/>
    <cellStyle name="常规 2 2 114" xfId="680"/>
    <cellStyle name="常规 2 2 115" xfId="681"/>
    <cellStyle name="常规 2 2 116" xfId="682"/>
    <cellStyle name="常规 2 2 117" xfId="683"/>
    <cellStyle name="常规 2 2 118" xfId="684"/>
    <cellStyle name="常规 2 2 119" xfId="685"/>
    <cellStyle name="常规 2 2 12" xfId="686"/>
    <cellStyle name="常规 2 2 120" xfId="687"/>
    <cellStyle name="常规 2 2 121" xfId="688"/>
    <cellStyle name="常规 2 2 122" xfId="689"/>
    <cellStyle name="常规 2 2 123" xfId="690"/>
    <cellStyle name="常规 2 2 124" xfId="691"/>
    <cellStyle name="常规 2 2 125" xfId="692"/>
    <cellStyle name="常规 2 2 126" xfId="693"/>
    <cellStyle name="常规 2 2 127" xfId="694"/>
    <cellStyle name="常规 2 2 128" xfId="695"/>
    <cellStyle name="常规 2 2 129" xfId="696"/>
    <cellStyle name="常规 2 2 13" xfId="697"/>
    <cellStyle name="常规 2 2 130" xfId="698"/>
    <cellStyle name="常规 2 2 131" xfId="699"/>
    <cellStyle name="常规 2 2 132" xfId="700"/>
    <cellStyle name="常规 2 2 133" xfId="701"/>
    <cellStyle name="常规 2 2 134" xfId="702"/>
    <cellStyle name="常规 2 2 135" xfId="703"/>
    <cellStyle name="常规 2 2 136" xfId="704"/>
    <cellStyle name="常规 2 2 137" xfId="705"/>
    <cellStyle name="常规 2 2 138" xfId="706"/>
    <cellStyle name="常规 2 2 139" xfId="707"/>
    <cellStyle name="常规 2 2 14" xfId="708"/>
    <cellStyle name="常规 2 2 140" xfId="709"/>
    <cellStyle name="常规 2 2 141" xfId="710"/>
    <cellStyle name="常规 2 2 142" xfId="711"/>
    <cellStyle name="常规 2 2 143" xfId="712"/>
    <cellStyle name="常规 2 2 144" xfId="713"/>
    <cellStyle name="常规 2 2 15" xfId="714"/>
    <cellStyle name="常规 2 2 16" xfId="715"/>
    <cellStyle name="常规 2 2 17" xfId="716"/>
    <cellStyle name="常规 2 2 18" xfId="717"/>
    <cellStyle name="常规 2 2 19" xfId="718"/>
    <cellStyle name="常规 2 2 2" xfId="719"/>
    <cellStyle name="常规 2 2 20" xfId="720"/>
    <cellStyle name="常规 2 2 21" xfId="721"/>
    <cellStyle name="常规 2 2 22" xfId="722"/>
    <cellStyle name="常规 2 2 23" xfId="723"/>
    <cellStyle name="常规 2 2 24" xfId="724"/>
    <cellStyle name="常规 2 2 25" xfId="725"/>
    <cellStyle name="常规 2 2 26" xfId="726"/>
    <cellStyle name="常规 2 2 27" xfId="727"/>
    <cellStyle name="常规 2 2 28" xfId="728"/>
    <cellStyle name="常规 2 2 29" xfId="729"/>
    <cellStyle name="常规 2 2 3" xfId="730"/>
    <cellStyle name="常规 2 2 30" xfId="731"/>
    <cellStyle name="常规 2 2 31" xfId="732"/>
    <cellStyle name="常规 2 2 32" xfId="733"/>
    <cellStyle name="常规 2 2 33" xfId="734"/>
    <cellStyle name="常规 2 2 34" xfId="735"/>
    <cellStyle name="常规 2 2 35" xfId="736"/>
    <cellStyle name="常规 2 2 36" xfId="737"/>
    <cellStyle name="常规 2 2 37" xfId="738"/>
    <cellStyle name="常规 2 2 38" xfId="739"/>
    <cellStyle name="常规 2 2 39" xfId="740"/>
    <cellStyle name="常规 2 2 4" xfId="741"/>
    <cellStyle name="常规 2 2 40" xfId="742"/>
    <cellStyle name="常规 2 2 41" xfId="743"/>
    <cellStyle name="常规 2 2 42" xfId="744"/>
    <cellStyle name="常规 2 2 43" xfId="745"/>
    <cellStyle name="常规 2 2 44" xfId="746"/>
    <cellStyle name="常规 2 2 45" xfId="747"/>
    <cellStyle name="常规 2 2 46" xfId="748"/>
    <cellStyle name="常规 2 2 47" xfId="749"/>
    <cellStyle name="常规 2 2 48" xfId="750"/>
    <cellStyle name="常规 2 2 49" xfId="751"/>
    <cellStyle name="常规 2 2 5" xfId="752"/>
    <cellStyle name="常规 2 2 50" xfId="753"/>
    <cellStyle name="常规 2 2 51" xfId="754"/>
    <cellStyle name="常规 2 2 52" xfId="755"/>
    <cellStyle name="常规 2 2 53" xfId="756"/>
    <cellStyle name="常规 2 2 54" xfId="757"/>
    <cellStyle name="常规 2 2 55" xfId="758"/>
    <cellStyle name="常规 2 2 56" xfId="759"/>
    <cellStyle name="常规 2 2 57" xfId="760"/>
    <cellStyle name="常规 2 2 58" xfId="761"/>
    <cellStyle name="常规 2 2 59" xfId="762"/>
    <cellStyle name="常规 2 2 6" xfId="763"/>
    <cellStyle name="常规 2 2 60" xfId="764"/>
    <cellStyle name="常规 2 2 61" xfId="765"/>
    <cellStyle name="常规 2 2 62" xfId="766"/>
    <cellStyle name="常规 2 2 63" xfId="767"/>
    <cellStyle name="常规 2 2 64" xfId="768"/>
    <cellStyle name="常规 2 2 65" xfId="769"/>
    <cellStyle name="常规 2 2 66" xfId="770"/>
    <cellStyle name="常规 2 2 67" xfId="771"/>
    <cellStyle name="常规 2 2 68" xfId="772"/>
    <cellStyle name="常规 2 2 69" xfId="773"/>
    <cellStyle name="常规 2 2 7" xfId="774"/>
    <cellStyle name="常规 2 2 70" xfId="775"/>
    <cellStyle name="常规 2 2 71" xfId="776"/>
    <cellStyle name="常规 2 2 72" xfId="777"/>
    <cellStyle name="常规 2 2 73" xfId="778"/>
    <cellStyle name="常规 2 2 74" xfId="779"/>
    <cellStyle name="常规 2 2 75" xfId="780"/>
    <cellStyle name="常规 2 2 76" xfId="781"/>
    <cellStyle name="常规 2 2 77" xfId="782"/>
    <cellStyle name="常规 2 2 78" xfId="783"/>
    <cellStyle name="常规 2 2 79" xfId="784"/>
    <cellStyle name="常规 2 2 8" xfId="785"/>
    <cellStyle name="常规 2 2 80" xfId="786"/>
    <cellStyle name="常规 2 2 81" xfId="787"/>
    <cellStyle name="常规 2 2 82" xfId="788"/>
    <cellStyle name="常规 2 2 83" xfId="789"/>
    <cellStyle name="常规 2 2 84" xfId="790"/>
    <cellStyle name="常规 2 2 85" xfId="791"/>
    <cellStyle name="常规 2 2 86" xfId="792"/>
    <cellStyle name="常规 2 2 87" xfId="793"/>
    <cellStyle name="常规 2 2 88" xfId="794"/>
    <cellStyle name="常规 2 2 89" xfId="795"/>
    <cellStyle name="常规 2 2 9" xfId="796"/>
    <cellStyle name="常规 2 2 90" xfId="797"/>
    <cellStyle name="常规 2 2 91" xfId="798"/>
    <cellStyle name="常规 2 2 92" xfId="799"/>
    <cellStyle name="常规 2 2 93" xfId="800"/>
    <cellStyle name="常规 2 2 94" xfId="801"/>
    <cellStyle name="常规 2 2 95" xfId="802"/>
    <cellStyle name="常规 2 2 96" xfId="803"/>
    <cellStyle name="常规 2 2 97" xfId="804"/>
    <cellStyle name="常规 2 2 98" xfId="805"/>
    <cellStyle name="常规 2 2 99" xfId="806"/>
    <cellStyle name="常规 2 20" xfId="807"/>
    <cellStyle name="常规 2 21" xfId="808"/>
    <cellStyle name="常规 2 22" xfId="809"/>
    <cellStyle name="常规 2 23" xfId="810"/>
    <cellStyle name="常规 2 24" xfId="811"/>
    <cellStyle name="常规 2 25" xfId="812"/>
    <cellStyle name="常规 2 26" xfId="813"/>
    <cellStyle name="常规 2 27" xfId="814"/>
    <cellStyle name="常规 2 28" xfId="815"/>
    <cellStyle name="常规 2 29" xfId="816"/>
    <cellStyle name="常规 2 3" xfId="817"/>
    <cellStyle name="常规 2 30" xfId="818"/>
    <cellStyle name="常规 2 31" xfId="819"/>
    <cellStyle name="常规 2 32" xfId="820"/>
    <cellStyle name="常规 2 33" xfId="821"/>
    <cellStyle name="常规 2 34" xfId="822"/>
    <cellStyle name="常规 2 35" xfId="823"/>
    <cellStyle name="常规 2 36" xfId="824"/>
    <cellStyle name="常规 2 37" xfId="825"/>
    <cellStyle name="常规 2 38" xfId="826"/>
    <cellStyle name="常规 2 39" xfId="827"/>
    <cellStyle name="常规 2 4" xfId="828"/>
    <cellStyle name="常规 2 40" xfId="829"/>
    <cellStyle name="常规 2 41" xfId="830"/>
    <cellStyle name="常规 2 42" xfId="831"/>
    <cellStyle name="常规 2 43" xfId="832"/>
    <cellStyle name="常规 2 44" xfId="833"/>
    <cellStyle name="常规 2 45" xfId="834"/>
    <cellStyle name="常规 2 46" xfId="835"/>
    <cellStyle name="常规 2 47" xfId="836"/>
    <cellStyle name="常规 2 48" xfId="837"/>
    <cellStyle name="常规 2 49" xfId="838"/>
    <cellStyle name="常规 2 5" xfId="839"/>
    <cellStyle name="常规 2 50" xfId="840"/>
    <cellStyle name="常规 2 51" xfId="841"/>
    <cellStyle name="常规 2 52" xfId="842"/>
    <cellStyle name="常规 2 53" xfId="843"/>
    <cellStyle name="常规 2 54" xfId="844"/>
    <cellStyle name="常规 2 55" xfId="845"/>
    <cellStyle name="常规 2 56" xfId="846"/>
    <cellStyle name="常规 2 57" xfId="847"/>
    <cellStyle name="常规 2 58" xfId="848"/>
    <cellStyle name="常规 2 59" xfId="849"/>
    <cellStyle name="常规 2 6" xfId="850"/>
    <cellStyle name="常规 2 60" xfId="851"/>
    <cellStyle name="常规 2 61" xfId="852"/>
    <cellStyle name="常规 2 62" xfId="853"/>
    <cellStyle name="常规 2 63" xfId="854"/>
    <cellStyle name="常规 2 64" xfId="855"/>
    <cellStyle name="常规 2 65" xfId="856"/>
    <cellStyle name="常规 2 66" xfId="857"/>
    <cellStyle name="常规 2 67" xfId="858"/>
    <cellStyle name="常规 2 68" xfId="859"/>
    <cellStyle name="常规 2 69" xfId="860"/>
    <cellStyle name="常规 2 7" xfId="861"/>
    <cellStyle name="常规 2 70" xfId="862"/>
    <cellStyle name="常规 2 71" xfId="863"/>
    <cellStyle name="常规 2 72" xfId="864"/>
    <cellStyle name="常规 2 73" xfId="865"/>
    <cellStyle name="常规 2 74" xfId="866"/>
    <cellStyle name="常规 2 75" xfId="867"/>
    <cellStyle name="常规 2 76" xfId="868"/>
    <cellStyle name="常规 2 77" xfId="869"/>
    <cellStyle name="常规 2 78" xfId="870"/>
    <cellStyle name="常规 2 79" xfId="871"/>
    <cellStyle name="常规 2 8" xfId="872"/>
    <cellStyle name="常规 2 80" xfId="873"/>
    <cellStyle name="常规 2 81" xfId="874"/>
    <cellStyle name="常规 2 82" xfId="875"/>
    <cellStyle name="常规 2 83" xfId="876"/>
    <cellStyle name="常规 2 84" xfId="877"/>
    <cellStyle name="常规 2 85" xfId="878"/>
    <cellStyle name="常规 2 86" xfId="879"/>
    <cellStyle name="常规 2 87" xfId="880"/>
    <cellStyle name="常规 2 88" xfId="881"/>
    <cellStyle name="常规 2 89" xfId="882"/>
    <cellStyle name="常规 2 9" xfId="883"/>
    <cellStyle name="常规 2 90" xfId="884"/>
    <cellStyle name="常规 2 91" xfId="885"/>
    <cellStyle name="常规 2 92" xfId="886"/>
    <cellStyle name="常规 2 93" xfId="887"/>
    <cellStyle name="常规 2 94" xfId="888"/>
    <cellStyle name="常规 2 95" xfId="889"/>
    <cellStyle name="常规 2 96" xfId="890"/>
    <cellStyle name="常规 2 97" xfId="891"/>
    <cellStyle name="常规 2 98" xfId="892"/>
    <cellStyle name="常规 2 99" xfId="893"/>
    <cellStyle name="常规 20" xfId="894"/>
    <cellStyle name="常规 20 2" xfId="895"/>
    <cellStyle name="常规 20 3" xfId="896"/>
    <cellStyle name="常规 200" xfId="5"/>
    <cellStyle name="常规 201" xfId="4"/>
    <cellStyle name="常规 202" xfId="2"/>
    <cellStyle name="常规 203" xfId="66"/>
    <cellStyle name="常规 204" xfId="897"/>
    <cellStyle name="常规 205" xfId="898"/>
    <cellStyle name="常规 206" xfId="899"/>
    <cellStyle name="常规 207" xfId="900"/>
    <cellStyle name="常规 208" xfId="901"/>
    <cellStyle name="常规 209" xfId="902"/>
    <cellStyle name="常规 21" xfId="903"/>
    <cellStyle name="常规 21 2" xfId="904"/>
    <cellStyle name="常规 21 3" xfId="905"/>
    <cellStyle name="常规 210" xfId="906"/>
    <cellStyle name="常规 211" xfId="907"/>
    <cellStyle name="常规 212" xfId="908"/>
    <cellStyle name="常规 213" xfId="909"/>
    <cellStyle name="常规 214" xfId="910"/>
    <cellStyle name="常规 215" xfId="911"/>
    <cellStyle name="常规 216" xfId="912"/>
    <cellStyle name="常规 217" xfId="913"/>
    <cellStyle name="常规 218" xfId="914"/>
    <cellStyle name="常规 219" xfId="915"/>
    <cellStyle name="常规 22" xfId="916"/>
    <cellStyle name="常规 22 2" xfId="917"/>
    <cellStyle name="常规 22 3" xfId="918"/>
    <cellStyle name="常规 220" xfId="919"/>
    <cellStyle name="常规 221" xfId="920"/>
    <cellStyle name="常规 222" xfId="921"/>
    <cellStyle name="常规 223" xfId="922"/>
    <cellStyle name="常规 224" xfId="923"/>
    <cellStyle name="常规 225" xfId="924"/>
    <cellStyle name="常规 226" xfId="925"/>
    <cellStyle name="常规 227" xfId="926"/>
    <cellStyle name="常规 228" xfId="927"/>
    <cellStyle name="常规 229" xfId="928"/>
    <cellStyle name="常规 23" xfId="929"/>
    <cellStyle name="常规 23 2" xfId="930"/>
    <cellStyle name="常规 23 3" xfId="931"/>
    <cellStyle name="常规 230" xfId="932"/>
    <cellStyle name="常规 231" xfId="933"/>
    <cellStyle name="常规 232" xfId="934"/>
    <cellStyle name="常规 233" xfId="935"/>
    <cellStyle name="常规 234" xfId="936"/>
    <cellStyle name="常规 235" xfId="937"/>
    <cellStyle name="常规 24" xfId="938"/>
    <cellStyle name="常规 24 2" xfId="939"/>
    <cellStyle name="常规 24 3" xfId="940"/>
    <cellStyle name="常规 25" xfId="941"/>
    <cellStyle name="常规 25 2" xfId="942"/>
    <cellStyle name="常规 25 3" xfId="943"/>
    <cellStyle name="常规 26" xfId="944"/>
    <cellStyle name="常规 26 2" xfId="945"/>
    <cellStyle name="常规 26 3" xfId="946"/>
    <cellStyle name="常规 27" xfId="947"/>
    <cellStyle name="常规 27 2" xfId="948"/>
    <cellStyle name="常规 27 3" xfId="949"/>
    <cellStyle name="常规 28" xfId="950"/>
    <cellStyle name="常规 28 2" xfId="951"/>
    <cellStyle name="常规 28 3" xfId="952"/>
    <cellStyle name="常规 29" xfId="953"/>
    <cellStyle name="常规 29 2" xfId="954"/>
    <cellStyle name="常规 29 3" xfId="955"/>
    <cellStyle name="常规 3" xfId="956"/>
    <cellStyle name="常规 3 2" xfId="957"/>
    <cellStyle name="常规 3 3" xfId="958"/>
    <cellStyle name="常规 30" xfId="959"/>
    <cellStyle name="常规 30 2" xfId="960"/>
    <cellStyle name="常规 30 3" xfId="961"/>
    <cellStyle name="常规 31" xfId="962"/>
    <cellStyle name="常规 31 2" xfId="963"/>
    <cellStyle name="常规 31 3" xfId="964"/>
    <cellStyle name="常规 32" xfId="965"/>
    <cellStyle name="常规 32 2" xfId="966"/>
    <cellStyle name="常规 32 3" xfId="967"/>
    <cellStyle name="常规 33" xfId="968"/>
    <cellStyle name="常规 33 2" xfId="969"/>
    <cellStyle name="常规 33 3" xfId="970"/>
    <cellStyle name="常规 34" xfId="971"/>
    <cellStyle name="常规 34 2" xfId="972"/>
    <cellStyle name="常规 34 3" xfId="973"/>
    <cellStyle name="常规 35" xfId="974"/>
    <cellStyle name="常规 35 2" xfId="975"/>
    <cellStyle name="常规 35 3" xfId="976"/>
    <cellStyle name="常规 36" xfId="977"/>
    <cellStyle name="常规 36 2" xfId="978"/>
    <cellStyle name="常规 36 3" xfId="979"/>
    <cellStyle name="常规 37" xfId="980"/>
    <cellStyle name="常规 37 2" xfId="981"/>
    <cellStyle name="常规 37 3" xfId="982"/>
    <cellStyle name="常规 38" xfId="983"/>
    <cellStyle name="常规 38 2" xfId="984"/>
    <cellStyle name="常规 38 3" xfId="985"/>
    <cellStyle name="常规 39" xfId="986"/>
    <cellStyle name="常规 39 2" xfId="987"/>
    <cellStyle name="常规 39 3" xfId="988"/>
    <cellStyle name="常规 4" xfId="989"/>
    <cellStyle name="常规 4 10" xfId="990"/>
    <cellStyle name="常规 4 100" xfId="991"/>
    <cellStyle name="常规 4 101" xfId="992"/>
    <cellStyle name="常规 4 102" xfId="993"/>
    <cellStyle name="常规 4 103" xfId="994"/>
    <cellStyle name="常规 4 104" xfId="995"/>
    <cellStyle name="常规 4 105" xfId="996"/>
    <cellStyle name="常规 4 106" xfId="997"/>
    <cellStyle name="常规 4 107" xfId="998"/>
    <cellStyle name="常规 4 108" xfId="999"/>
    <cellStyle name="常规 4 109" xfId="1000"/>
    <cellStyle name="常规 4 11" xfId="1001"/>
    <cellStyle name="常规 4 110" xfId="1002"/>
    <cellStyle name="常规 4 111" xfId="1003"/>
    <cellStyle name="常规 4 112" xfId="1004"/>
    <cellStyle name="常规 4 113" xfId="1005"/>
    <cellStyle name="常规 4 114" xfId="1006"/>
    <cellStyle name="常规 4 115" xfId="1007"/>
    <cellStyle name="常规 4 116" xfId="1008"/>
    <cellStyle name="常规 4 117" xfId="1009"/>
    <cellStyle name="常规 4 118" xfId="1010"/>
    <cellStyle name="常规 4 119" xfId="1011"/>
    <cellStyle name="常规 4 12" xfId="1012"/>
    <cellStyle name="常规 4 120" xfId="1013"/>
    <cellStyle name="常规 4 121" xfId="1014"/>
    <cellStyle name="常规 4 122" xfId="1015"/>
    <cellStyle name="常规 4 123" xfId="1016"/>
    <cellStyle name="常规 4 124" xfId="1017"/>
    <cellStyle name="常规 4 125" xfId="1018"/>
    <cellStyle name="常规 4 126" xfId="1019"/>
    <cellStyle name="常规 4 127" xfId="1020"/>
    <cellStyle name="常规 4 128" xfId="1021"/>
    <cellStyle name="常规 4 129" xfId="1022"/>
    <cellStyle name="常规 4 13" xfId="1023"/>
    <cellStyle name="常规 4 130" xfId="1024"/>
    <cellStyle name="常规 4 131" xfId="1025"/>
    <cellStyle name="常规 4 132" xfId="1026"/>
    <cellStyle name="常规 4 133" xfId="1027"/>
    <cellStyle name="常规 4 134" xfId="1028"/>
    <cellStyle name="常规 4 135" xfId="1029"/>
    <cellStyle name="常规 4 136" xfId="1030"/>
    <cellStyle name="常规 4 137" xfId="1031"/>
    <cellStyle name="常规 4 138" xfId="1032"/>
    <cellStyle name="常规 4 139" xfId="1033"/>
    <cellStyle name="常规 4 14" xfId="1034"/>
    <cellStyle name="常规 4 140" xfId="1035"/>
    <cellStyle name="常规 4 141" xfId="1036"/>
    <cellStyle name="常规 4 142" xfId="1037"/>
    <cellStyle name="常规 4 143" xfId="1038"/>
    <cellStyle name="常规 4 144" xfId="1039"/>
    <cellStyle name="常规 4 145" xfId="1040"/>
    <cellStyle name="常规 4 146" xfId="1041"/>
    <cellStyle name="常规 4 15" xfId="1042"/>
    <cellStyle name="常规 4 16" xfId="1043"/>
    <cellStyle name="常规 4 17" xfId="1044"/>
    <cellStyle name="常规 4 18" xfId="1045"/>
    <cellStyle name="常规 4 19" xfId="1046"/>
    <cellStyle name="常规 4 2" xfId="1047"/>
    <cellStyle name="常规 4 20" xfId="1048"/>
    <cellStyle name="常规 4 21" xfId="1049"/>
    <cellStyle name="常规 4 22" xfId="1050"/>
    <cellStyle name="常规 4 23" xfId="1051"/>
    <cellStyle name="常规 4 24" xfId="1052"/>
    <cellStyle name="常规 4 25" xfId="1053"/>
    <cellStyle name="常规 4 26" xfId="1054"/>
    <cellStyle name="常规 4 27" xfId="1055"/>
    <cellStyle name="常规 4 28" xfId="1056"/>
    <cellStyle name="常规 4 29" xfId="1057"/>
    <cellStyle name="常规 4 3" xfId="1058"/>
    <cellStyle name="常规 4 30" xfId="1059"/>
    <cellStyle name="常规 4 31" xfId="1060"/>
    <cellStyle name="常规 4 32" xfId="1061"/>
    <cellStyle name="常规 4 33" xfId="1062"/>
    <cellStyle name="常规 4 34" xfId="1063"/>
    <cellStyle name="常规 4 35" xfId="1064"/>
    <cellStyle name="常规 4 36" xfId="1065"/>
    <cellStyle name="常规 4 37" xfId="1066"/>
    <cellStyle name="常规 4 38" xfId="1067"/>
    <cellStyle name="常规 4 39" xfId="1068"/>
    <cellStyle name="常规 4 4" xfId="1069"/>
    <cellStyle name="常规 4 40" xfId="1070"/>
    <cellStyle name="常规 4 41" xfId="1071"/>
    <cellStyle name="常规 4 42" xfId="1072"/>
    <cellStyle name="常规 4 43" xfId="1073"/>
    <cellStyle name="常规 4 44" xfId="1074"/>
    <cellStyle name="常规 4 45" xfId="1075"/>
    <cellStyle name="常规 4 46" xfId="1076"/>
    <cellStyle name="常规 4 47" xfId="1077"/>
    <cellStyle name="常规 4 48" xfId="1078"/>
    <cellStyle name="常规 4 49" xfId="1079"/>
    <cellStyle name="常规 4 5" xfId="1080"/>
    <cellStyle name="常规 4 50" xfId="1081"/>
    <cellStyle name="常规 4 51" xfId="1082"/>
    <cellStyle name="常规 4 52" xfId="1083"/>
    <cellStyle name="常规 4 53" xfId="1084"/>
    <cellStyle name="常规 4 54" xfId="1085"/>
    <cellStyle name="常规 4 55" xfId="1086"/>
    <cellStyle name="常规 4 56" xfId="1087"/>
    <cellStyle name="常规 4 57" xfId="1088"/>
    <cellStyle name="常规 4 58" xfId="1089"/>
    <cellStyle name="常规 4 59" xfId="1090"/>
    <cellStyle name="常规 4 6" xfId="1091"/>
    <cellStyle name="常规 4 60" xfId="1092"/>
    <cellStyle name="常规 4 61" xfId="1093"/>
    <cellStyle name="常规 4 62" xfId="1094"/>
    <cellStyle name="常规 4 63" xfId="1095"/>
    <cellStyle name="常规 4 64" xfId="1096"/>
    <cellStyle name="常规 4 65" xfId="1097"/>
    <cellStyle name="常规 4 66" xfId="1098"/>
    <cellStyle name="常规 4 67" xfId="1099"/>
    <cellStyle name="常规 4 68" xfId="1100"/>
    <cellStyle name="常规 4 69" xfId="1101"/>
    <cellStyle name="常规 4 7" xfId="1102"/>
    <cellStyle name="常规 4 70" xfId="1103"/>
    <cellStyle name="常规 4 71" xfId="1104"/>
    <cellStyle name="常规 4 72" xfId="1105"/>
    <cellStyle name="常规 4 73" xfId="1106"/>
    <cellStyle name="常规 4 74" xfId="1107"/>
    <cellStyle name="常规 4 75" xfId="1108"/>
    <cellStyle name="常规 4 76" xfId="1109"/>
    <cellStyle name="常规 4 77" xfId="1110"/>
    <cellStyle name="常规 4 78" xfId="1111"/>
    <cellStyle name="常规 4 79" xfId="1112"/>
    <cellStyle name="常规 4 8" xfId="1113"/>
    <cellStyle name="常规 4 80" xfId="1114"/>
    <cellStyle name="常规 4 81" xfId="1115"/>
    <cellStyle name="常规 4 82" xfId="1116"/>
    <cellStyle name="常规 4 83" xfId="1117"/>
    <cellStyle name="常规 4 84" xfId="1118"/>
    <cellStyle name="常规 4 85" xfId="1119"/>
    <cellStyle name="常规 4 86" xfId="1120"/>
    <cellStyle name="常规 4 87" xfId="1121"/>
    <cellStyle name="常规 4 88" xfId="1122"/>
    <cellStyle name="常规 4 89" xfId="1123"/>
    <cellStyle name="常规 4 9" xfId="1124"/>
    <cellStyle name="常规 4 90" xfId="1125"/>
    <cellStyle name="常规 4 91" xfId="1126"/>
    <cellStyle name="常规 4 92" xfId="1127"/>
    <cellStyle name="常规 4 93" xfId="1128"/>
    <cellStyle name="常规 4 94" xfId="1129"/>
    <cellStyle name="常规 4 95" xfId="1130"/>
    <cellStyle name="常规 4 96" xfId="1131"/>
    <cellStyle name="常规 4 97" xfId="1132"/>
    <cellStyle name="常规 4 98" xfId="1133"/>
    <cellStyle name="常规 4 99" xfId="1134"/>
    <cellStyle name="常规 40" xfId="1135"/>
    <cellStyle name="常规 40 2" xfId="1136"/>
    <cellStyle name="常规 40 3" xfId="1137"/>
    <cellStyle name="常规 41" xfId="1138"/>
    <cellStyle name="常规 41 2" xfId="1139"/>
    <cellStyle name="常规 41 3" xfId="1140"/>
    <cellStyle name="常规 42" xfId="1141"/>
    <cellStyle name="常规 42 2" xfId="1142"/>
    <cellStyle name="常规 42 3" xfId="1143"/>
    <cellStyle name="常规 43" xfId="1144"/>
    <cellStyle name="常规 43 2" xfId="1145"/>
    <cellStyle name="常规 43 3" xfId="1146"/>
    <cellStyle name="常规 44" xfId="1147"/>
    <cellStyle name="常规 44 2" xfId="1148"/>
    <cellStyle name="常规 44 3" xfId="1149"/>
    <cellStyle name="常规 45" xfId="1150"/>
    <cellStyle name="常规 45 2" xfId="1151"/>
    <cellStyle name="常规 45 3" xfId="1152"/>
    <cellStyle name="常规 46" xfId="1153"/>
    <cellStyle name="常规 46 2" xfId="1154"/>
    <cellStyle name="常规 46 3" xfId="1155"/>
    <cellStyle name="常规 47" xfId="1156"/>
    <cellStyle name="常规 47 2" xfId="1157"/>
    <cellStyle name="常规 47 3" xfId="1158"/>
    <cellStyle name="常规 48" xfId="1159"/>
    <cellStyle name="常规 48 2" xfId="1160"/>
    <cellStyle name="常规 48 3" xfId="1161"/>
    <cellStyle name="常规 49" xfId="1162"/>
    <cellStyle name="常规 49 2" xfId="1163"/>
    <cellStyle name="常规 49 3" xfId="1164"/>
    <cellStyle name="常规 5" xfId="1165"/>
    <cellStyle name="常规 5 10" xfId="1166"/>
    <cellStyle name="常规 5 100" xfId="1167"/>
    <cellStyle name="常规 5 101" xfId="1168"/>
    <cellStyle name="常规 5 102" xfId="1169"/>
    <cellStyle name="常规 5 103" xfId="1170"/>
    <cellStyle name="常规 5 104" xfId="1171"/>
    <cellStyle name="常规 5 105" xfId="1172"/>
    <cellStyle name="常规 5 106" xfId="1173"/>
    <cellStyle name="常规 5 107" xfId="1174"/>
    <cellStyle name="常规 5 108" xfId="1175"/>
    <cellStyle name="常规 5 109" xfId="1176"/>
    <cellStyle name="常规 5 11" xfId="1177"/>
    <cellStyle name="常规 5 110" xfId="1178"/>
    <cellStyle name="常规 5 111" xfId="1179"/>
    <cellStyle name="常规 5 112" xfId="1180"/>
    <cellStyle name="常规 5 113" xfId="1181"/>
    <cellStyle name="常规 5 114" xfId="1182"/>
    <cellStyle name="常规 5 115" xfId="1183"/>
    <cellStyle name="常规 5 116" xfId="1184"/>
    <cellStyle name="常规 5 117" xfId="1185"/>
    <cellStyle name="常规 5 118" xfId="1186"/>
    <cellStyle name="常规 5 119" xfId="1187"/>
    <cellStyle name="常规 5 12" xfId="1188"/>
    <cellStyle name="常规 5 120" xfId="1189"/>
    <cellStyle name="常规 5 121" xfId="1190"/>
    <cellStyle name="常规 5 122" xfId="1191"/>
    <cellStyle name="常规 5 123" xfId="1192"/>
    <cellStyle name="常规 5 124" xfId="1193"/>
    <cellStyle name="常规 5 125" xfId="1194"/>
    <cellStyle name="常规 5 126" xfId="1195"/>
    <cellStyle name="常规 5 127" xfId="1196"/>
    <cellStyle name="常规 5 128" xfId="1197"/>
    <cellStyle name="常规 5 129" xfId="1198"/>
    <cellStyle name="常规 5 13" xfId="1199"/>
    <cellStyle name="常规 5 130" xfId="1200"/>
    <cellStyle name="常规 5 131" xfId="1201"/>
    <cellStyle name="常规 5 132" xfId="1202"/>
    <cellStyle name="常规 5 133" xfId="1203"/>
    <cellStyle name="常规 5 134" xfId="1204"/>
    <cellStyle name="常规 5 135" xfId="1205"/>
    <cellStyle name="常规 5 136" xfId="1206"/>
    <cellStyle name="常规 5 137" xfId="1207"/>
    <cellStyle name="常规 5 138" xfId="1208"/>
    <cellStyle name="常规 5 139" xfId="1209"/>
    <cellStyle name="常规 5 14" xfId="1210"/>
    <cellStyle name="常规 5 140" xfId="1211"/>
    <cellStyle name="常规 5 141" xfId="1212"/>
    <cellStyle name="常规 5 142" xfId="1213"/>
    <cellStyle name="常规 5 143" xfId="1214"/>
    <cellStyle name="常规 5 144" xfId="1215"/>
    <cellStyle name="常规 5 145" xfId="1216"/>
    <cellStyle name="常规 5 146" xfId="1217"/>
    <cellStyle name="常规 5 15" xfId="1218"/>
    <cellStyle name="常规 5 16" xfId="1219"/>
    <cellStyle name="常规 5 17" xfId="1220"/>
    <cellStyle name="常规 5 18" xfId="1221"/>
    <cellStyle name="常规 5 19" xfId="1222"/>
    <cellStyle name="常规 5 2" xfId="1223"/>
    <cellStyle name="常规 5 20" xfId="1224"/>
    <cellStyle name="常规 5 21" xfId="1225"/>
    <cellStyle name="常规 5 22" xfId="1226"/>
    <cellStyle name="常规 5 23" xfId="1227"/>
    <cellStyle name="常规 5 24" xfId="1228"/>
    <cellStyle name="常规 5 25" xfId="1229"/>
    <cellStyle name="常规 5 26" xfId="1230"/>
    <cellStyle name="常规 5 27" xfId="1231"/>
    <cellStyle name="常规 5 28" xfId="1232"/>
    <cellStyle name="常规 5 29" xfId="1233"/>
    <cellStyle name="常规 5 3" xfId="1234"/>
    <cellStyle name="常规 5 30" xfId="1235"/>
    <cellStyle name="常规 5 31" xfId="1236"/>
    <cellStyle name="常规 5 32" xfId="1237"/>
    <cellStyle name="常规 5 33" xfId="1238"/>
    <cellStyle name="常规 5 34" xfId="1239"/>
    <cellStyle name="常规 5 35" xfId="1240"/>
    <cellStyle name="常规 5 36" xfId="1241"/>
    <cellStyle name="常规 5 37" xfId="1242"/>
    <cellStyle name="常规 5 38" xfId="1243"/>
    <cellStyle name="常规 5 39" xfId="1244"/>
    <cellStyle name="常规 5 4" xfId="1245"/>
    <cellStyle name="常规 5 40" xfId="1246"/>
    <cellStyle name="常规 5 41" xfId="1247"/>
    <cellStyle name="常规 5 42" xfId="1248"/>
    <cellStyle name="常规 5 43" xfId="1249"/>
    <cellStyle name="常规 5 44" xfId="1250"/>
    <cellStyle name="常规 5 45" xfId="1251"/>
    <cellStyle name="常规 5 46" xfId="1252"/>
    <cellStyle name="常规 5 47" xfId="1253"/>
    <cellStyle name="常规 5 48" xfId="1254"/>
    <cellStyle name="常规 5 49" xfId="1255"/>
    <cellStyle name="常规 5 5" xfId="1256"/>
    <cellStyle name="常规 5 50" xfId="1257"/>
    <cellStyle name="常规 5 51" xfId="1258"/>
    <cellStyle name="常规 5 52" xfId="1259"/>
    <cellStyle name="常规 5 53" xfId="1260"/>
    <cellStyle name="常规 5 54" xfId="1261"/>
    <cellStyle name="常规 5 55" xfId="1262"/>
    <cellStyle name="常规 5 56" xfId="1263"/>
    <cellStyle name="常规 5 57" xfId="1264"/>
    <cellStyle name="常规 5 58" xfId="1265"/>
    <cellStyle name="常规 5 59" xfId="1266"/>
    <cellStyle name="常规 5 6" xfId="1267"/>
    <cellStyle name="常规 5 60" xfId="1268"/>
    <cellStyle name="常规 5 61" xfId="1269"/>
    <cellStyle name="常规 5 62" xfId="1270"/>
    <cellStyle name="常规 5 63" xfId="1271"/>
    <cellStyle name="常规 5 64" xfId="1272"/>
    <cellStyle name="常规 5 65" xfId="1273"/>
    <cellStyle name="常规 5 66" xfId="1274"/>
    <cellStyle name="常规 5 67" xfId="1275"/>
    <cellStyle name="常规 5 68" xfId="1276"/>
    <cellStyle name="常规 5 69" xfId="1277"/>
    <cellStyle name="常规 5 7" xfId="1278"/>
    <cellStyle name="常规 5 70" xfId="1279"/>
    <cellStyle name="常规 5 71" xfId="1280"/>
    <cellStyle name="常规 5 72" xfId="1281"/>
    <cellStyle name="常规 5 73" xfId="1282"/>
    <cellStyle name="常规 5 74" xfId="1283"/>
    <cellStyle name="常规 5 75" xfId="1284"/>
    <cellStyle name="常规 5 76" xfId="1285"/>
    <cellStyle name="常规 5 77" xfId="1286"/>
    <cellStyle name="常规 5 78" xfId="1287"/>
    <cellStyle name="常规 5 79" xfId="1288"/>
    <cellStyle name="常规 5 8" xfId="1289"/>
    <cellStyle name="常规 5 80" xfId="1290"/>
    <cellStyle name="常规 5 81" xfId="1291"/>
    <cellStyle name="常规 5 82" xfId="1292"/>
    <cellStyle name="常规 5 83" xfId="1293"/>
    <cellStyle name="常规 5 84" xfId="1294"/>
    <cellStyle name="常规 5 85" xfId="1295"/>
    <cellStyle name="常规 5 86" xfId="1296"/>
    <cellStyle name="常规 5 87" xfId="1297"/>
    <cellStyle name="常规 5 88" xfId="1298"/>
    <cellStyle name="常规 5 89" xfId="1299"/>
    <cellStyle name="常规 5 9" xfId="1300"/>
    <cellStyle name="常规 5 90" xfId="1301"/>
    <cellStyle name="常规 5 91" xfId="1302"/>
    <cellStyle name="常规 5 92" xfId="1303"/>
    <cellStyle name="常规 5 93" xfId="1304"/>
    <cellStyle name="常规 5 94" xfId="1305"/>
    <cellStyle name="常规 5 95" xfId="1306"/>
    <cellStyle name="常规 5 96" xfId="1307"/>
    <cellStyle name="常规 5 97" xfId="1308"/>
    <cellStyle name="常规 5 98" xfId="1309"/>
    <cellStyle name="常规 5 99" xfId="1310"/>
    <cellStyle name="常规 50" xfId="1311"/>
    <cellStyle name="常规 50 2" xfId="1312"/>
    <cellStyle name="常规 50 3" xfId="1313"/>
    <cellStyle name="常规 51" xfId="1314"/>
    <cellStyle name="常规 51 2" xfId="1315"/>
    <cellStyle name="常规 51 3" xfId="1316"/>
    <cellStyle name="常规 52" xfId="1317"/>
    <cellStyle name="常规 52 2" xfId="1318"/>
    <cellStyle name="常规 52 3" xfId="1319"/>
    <cellStyle name="常规 53" xfId="1320"/>
    <cellStyle name="常规 53 2" xfId="1321"/>
    <cellStyle name="常规 53 3" xfId="1322"/>
    <cellStyle name="常规 54" xfId="1323"/>
    <cellStyle name="常规 54 2" xfId="1324"/>
    <cellStyle name="常规 54 3" xfId="1325"/>
    <cellStyle name="常规 55" xfId="1326"/>
    <cellStyle name="常规 55 2" xfId="1327"/>
    <cellStyle name="常规 55 3" xfId="1328"/>
    <cellStyle name="常规 56" xfId="1329"/>
    <cellStyle name="常规 56 2" xfId="1330"/>
    <cellStyle name="常规 56 3" xfId="1331"/>
    <cellStyle name="常规 57" xfId="1332"/>
    <cellStyle name="常规 57 2" xfId="1333"/>
    <cellStyle name="常规 57 3" xfId="1334"/>
    <cellStyle name="常规 58" xfId="1335"/>
    <cellStyle name="常规 58 2" xfId="1336"/>
    <cellStyle name="常规 58 3" xfId="1337"/>
    <cellStyle name="常规 59" xfId="141"/>
    <cellStyle name="常规 6" xfId="1338"/>
    <cellStyle name="常规 6 2" xfId="1339"/>
    <cellStyle name="常规 6 3" xfId="1340"/>
    <cellStyle name="常规 60" xfId="140"/>
    <cellStyle name="常规 61" xfId="139"/>
    <cellStyle name="常规 62" xfId="1341"/>
    <cellStyle name="常规 63" xfId="28"/>
    <cellStyle name="常规 64" xfId="138"/>
    <cellStyle name="常规 65" xfId="137"/>
    <cellStyle name="常规 66" xfId="136"/>
    <cellStyle name="常规 67" xfId="134"/>
    <cellStyle name="常规 68" xfId="132"/>
    <cellStyle name="常规 69" xfId="135"/>
    <cellStyle name="常规 7" xfId="1342"/>
    <cellStyle name="常规 7 2" xfId="1343"/>
    <cellStyle name="常规 7 3" xfId="1344"/>
    <cellStyle name="常规 70" xfId="133"/>
    <cellStyle name="常规 71" xfId="131"/>
    <cellStyle name="常规 72" xfId="129"/>
    <cellStyle name="常规 73" xfId="130"/>
    <cellStyle name="常规 74" xfId="128"/>
    <cellStyle name="常规 75" xfId="127"/>
    <cellStyle name="常规 76" xfId="126"/>
    <cellStyle name="常规 77" xfId="125"/>
    <cellStyle name="常规 78" xfId="123"/>
    <cellStyle name="常规 79" xfId="121"/>
    <cellStyle name="常规 8" xfId="1345"/>
    <cellStyle name="常规 8 2" xfId="1346"/>
    <cellStyle name="常规 8 3" xfId="1347"/>
    <cellStyle name="常规 80" xfId="119"/>
    <cellStyle name="常规 81" xfId="124"/>
    <cellStyle name="常规 82" xfId="122"/>
    <cellStyle name="常规 83" xfId="120"/>
    <cellStyle name="常规 84" xfId="118"/>
    <cellStyle name="常规 85" xfId="116"/>
    <cellStyle name="常规 86" xfId="117"/>
    <cellStyle name="常规 87" xfId="115"/>
    <cellStyle name="常规 88" xfId="113"/>
    <cellStyle name="常规 89" xfId="114"/>
    <cellStyle name="常规 9" xfId="1348"/>
    <cellStyle name="常规 9 2" xfId="1349"/>
    <cellStyle name="常规 9 3" xfId="1350"/>
    <cellStyle name="常规 90" xfId="110"/>
    <cellStyle name="常规 91" xfId="112"/>
    <cellStyle name="常规 92" xfId="111"/>
    <cellStyle name="常规 93" xfId="109"/>
    <cellStyle name="常规 94" xfId="107"/>
    <cellStyle name="常规 95" xfId="105"/>
    <cellStyle name="常规 96" xfId="103"/>
    <cellStyle name="常规 97" xfId="108"/>
    <cellStyle name="常规 98" xfId="106"/>
    <cellStyle name="常规 99" xfId="1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"/>
  <sheetViews>
    <sheetView tabSelected="1" workbookViewId="0">
      <pane ySplit="3" topLeftCell="A4" activePane="bottomLeft" state="frozen"/>
      <selection pane="bottomLeft" activeCell="M5" sqref="M5"/>
    </sheetView>
  </sheetViews>
  <sheetFormatPr defaultRowHeight="13.5"/>
  <cols>
    <col min="1" max="1" width="5.625" style="1" customWidth="1"/>
    <col min="2" max="2" width="15" style="2" customWidth="1"/>
    <col min="3" max="3" width="13.25" customWidth="1"/>
    <col min="4" max="4" width="8.875" style="1" customWidth="1"/>
    <col min="5" max="5" width="11.625" customWidth="1"/>
    <col min="6" max="6" width="5.25" style="1" customWidth="1"/>
    <col min="7" max="7" width="9.625" style="1" customWidth="1"/>
    <col min="8" max="8" width="3.625" style="1" customWidth="1"/>
    <col min="9" max="9" width="9.375" style="1" hidden="1" customWidth="1"/>
    <col min="10" max="10" width="15.25" style="1" hidden="1" customWidth="1"/>
    <col min="11" max="11" width="19.875" style="1" customWidth="1"/>
    <col min="12" max="12" width="9.625" style="1" hidden="1" customWidth="1"/>
    <col min="13" max="13" width="10.75" customWidth="1"/>
    <col min="14" max="14" width="7.875" style="1" customWidth="1"/>
    <col min="15" max="15" width="9.25" customWidth="1"/>
    <col min="16" max="16" width="12.5" style="1" customWidth="1"/>
    <col min="17" max="17" width="9" customWidth="1"/>
  </cols>
  <sheetData>
    <row r="1" spans="1:17" ht="29.25" customHeight="1">
      <c r="A1" s="30" t="s">
        <v>35</v>
      </c>
      <c r="B1" s="30"/>
      <c r="C1" s="30"/>
    </row>
    <row r="2" spans="1:17" ht="52.5" customHeight="1">
      <c r="A2" s="31" t="s">
        <v>43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54" customHeight="1">
      <c r="A3" s="18" t="s">
        <v>34</v>
      </c>
      <c r="B3" s="21" t="s">
        <v>33</v>
      </c>
      <c r="C3" s="18" t="s">
        <v>32</v>
      </c>
      <c r="D3" s="20" t="s">
        <v>31</v>
      </c>
      <c r="E3" s="18" t="s">
        <v>30</v>
      </c>
      <c r="F3" s="18" t="s">
        <v>29</v>
      </c>
      <c r="G3" s="18" t="s">
        <v>28</v>
      </c>
      <c r="H3" s="18" t="s">
        <v>27</v>
      </c>
      <c r="I3" s="20" t="s">
        <v>26</v>
      </c>
      <c r="J3" s="20" t="s">
        <v>25</v>
      </c>
      <c r="K3" s="18" t="s">
        <v>24</v>
      </c>
      <c r="L3" s="18" t="s">
        <v>23</v>
      </c>
      <c r="M3" s="18" t="s">
        <v>22</v>
      </c>
      <c r="N3" s="18" t="s">
        <v>21</v>
      </c>
      <c r="O3" s="18" t="s">
        <v>20</v>
      </c>
      <c r="P3" s="19" t="s">
        <v>19</v>
      </c>
      <c r="Q3" s="18" t="s">
        <v>18</v>
      </c>
    </row>
    <row r="4" spans="1:17" ht="90.75" customHeight="1">
      <c r="A4" s="5">
        <v>1</v>
      </c>
      <c r="B4" s="17" t="s">
        <v>16</v>
      </c>
      <c r="C4" s="3" t="s">
        <v>15</v>
      </c>
      <c r="D4" s="3" t="s">
        <v>13</v>
      </c>
      <c r="E4" s="5" t="s">
        <v>10</v>
      </c>
      <c r="F4" s="5">
        <v>3</v>
      </c>
      <c r="G4" s="10" t="s">
        <v>36</v>
      </c>
      <c r="H4" s="9" t="s">
        <v>1</v>
      </c>
      <c r="I4" s="16">
        <v>1992.09</v>
      </c>
      <c r="J4" s="15" t="s">
        <v>17</v>
      </c>
      <c r="K4" s="14" t="s">
        <v>47</v>
      </c>
      <c r="L4" s="5"/>
      <c r="M4" s="22" t="s">
        <v>11</v>
      </c>
      <c r="N4" s="5" t="s">
        <v>0</v>
      </c>
      <c r="O4" s="23" t="s">
        <v>37</v>
      </c>
      <c r="P4" s="5" t="s">
        <v>9</v>
      </c>
      <c r="Q4" s="24"/>
    </row>
    <row r="5" spans="1:17" ht="90.75" customHeight="1">
      <c r="A5" s="5">
        <v>2</v>
      </c>
      <c r="B5" s="28" t="s">
        <v>50</v>
      </c>
      <c r="C5" s="25" t="s">
        <v>38</v>
      </c>
      <c r="D5" s="26" t="s">
        <v>39</v>
      </c>
      <c r="E5" s="12" t="s">
        <v>44</v>
      </c>
      <c r="F5" s="5">
        <v>1</v>
      </c>
      <c r="G5" s="27" t="s">
        <v>40</v>
      </c>
      <c r="H5" s="9" t="s">
        <v>1</v>
      </c>
      <c r="I5" s="16">
        <v>1992.09</v>
      </c>
      <c r="J5" s="15" t="s">
        <v>14</v>
      </c>
      <c r="K5" s="14" t="s">
        <v>45</v>
      </c>
      <c r="L5" s="5"/>
      <c r="M5" s="25" t="s">
        <v>12</v>
      </c>
      <c r="N5" s="5" t="s">
        <v>0</v>
      </c>
      <c r="O5" s="25" t="s">
        <v>41</v>
      </c>
      <c r="P5" s="5" t="s">
        <v>9</v>
      </c>
      <c r="Q5" s="3"/>
    </row>
    <row r="6" spans="1:17" ht="90.75" customHeight="1">
      <c r="A6" s="5">
        <v>3</v>
      </c>
      <c r="B6" s="11" t="s">
        <v>3</v>
      </c>
      <c r="C6" s="13" t="s">
        <v>7</v>
      </c>
      <c r="D6" s="29" t="s">
        <v>48</v>
      </c>
      <c r="E6" s="12" t="s">
        <v>2</v>
      </c>
      <c r="F6" s="5">
        <v>2</v>
      </c>
      <c r="G6" s="27" t="s">
        <v>42</v>
      </c>
      <c r="H6" s="9" t="s">
        <v>1</v>
      </c>
      <c r="I6" s="8">
        <v>1999.09</v>
      </c>
      <c r="J6" s="7" t="s">
        <v>6</v>
      </c>
      <c r="K6" s="14" t="s">
        <v>46</v>
      </c>
      <c r="L6" s="5"/>
      <c r="M6" s="25" t="s">
        <v>8</v>
      </c>
      <c r="N6" s="5" t="s">
        <v>4</v>
      </c>
      <c r="O6" s="6" t="s">
        <v>5</v>
      </c>
      <c r="P6" s="4" t="s">
        <v>49</v>
      </c>
      <c r="Q6" s="24"/>
    </row>
  </sheetData>
  <sheetProtection password="E58C" sheet="1" objects="1" scenarios="1"/>
  <mergeCells count="2">
    <mergeCell ref="A1:C1"/>
    <mergeCell ref="A2:Q2"/>
  </mergeCells>
  <phoneticPr fontId="2" type="noConversion"/>
  <dataValidations count="1">
    <dataValidation allowBlank="1" sqref="B5"/>
  </dataValidations>
  <pageMargins left="0.43" right="0.33" top="0.63" bottom="0.56999999999999995" header="0.49" footer="0.3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聘用人员名单</vt:lpstr>
      <vt:lpstr>聘用人员名单!Print_Titles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2025-02-25T03:17:54Z</cp:lastPrinted>
  <dcterms:created xsi:type="dcterms:W3CDTF">2025-02-25T02:57:24Z</dcterms:created>
  <dcterms:modified xsi:type="dcterms:W3CDTF">2025-03-02T18:06:29Z</dcterms:modified>
</cp:coreProperties>
</file>