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2022年第三阶段退出房源名单（770）套" sheetId="4" r:id="rId1"/>
  </sheets>
  <definedNames>
    <definedName name="_xlnm._FilterDatabase" localSheetId="0" hidden="1">'2022年第三阶段退出房源名单（770）套'!#REF!</definedName>
  </definedNames>
  <calcPr calcId="124519"/>
</workbook>
</file>

<file path=xl/sharedStrings.xml><?xml version="1.0" encoding="utf-8"?>
<sst xmlns="http://schemas.openxmlformats.org/spreadsheetml/2006/main" count="2308" uniqueCount="757">
  <si>
    <t>序号</t>
  </si>
  <si>
    <t>小区名称</t>
  </si>
  <si>
    <t>房号</t>
  </si>
  <si>
    <t>面积（㎡)</t>
  </si>
  <si>
    <t>户型</t>
  </si>
  <si>
    <t>小区备注</t>
  </si>
  <si>
    <t>家兴苑五区</t>
  </si>
  <si>
    <t>1-611</t>
  </si>
  <si>
    <t>单间</t>
  </si>
  <si>
    <t>3-1019</t>
  </si>
  <si>
    <t>3-1011</t>
  </si>
  <si>
    <t>1-604</t>
  </si>
  <si>
    <t>1-704</t>
  </si>
  <si>
    <t>1-1011</t>
  </si>
  <si>
    <t>3-812</t>
  </si>
  <si>
    <t>3-1113</t>
  </si>
  <si>
    <t>3-1012</t>
  </si>
  <si>
    <t>1-1111</t>
  </si>
  <si>
    <t>阳光之春</t>
  </si>
  <si>
    <t>18-203</t>
  </si>
  <si>
    <t>18-209</t>
  </si>
  <si>
    <t>18-211</t>
  </si>
  <si>
    <t>18-229</t>
  </si>
  <si>
    <t>18-230</t>
  </si>
  <si>
    <t>18-231</t>
  </si>
  <si>
    <t>18-325</t>
  </si>
  <si>
    <t>18-330</t>
  </si>
  <si>
    <t>18-331</t>
  </si>
  <si>
    <t>18-336</t>
  </si>
  <si>
    <t>18-408</t>
  </si>
  <si>
    <t>18-419</t>
  </si>
  <si>
    <t>18-422</t>
  </si>
  <si>
    <t>18-430</t>
  </si>
  <si>
    <t>18-510</t>
  </si>
  <si>
    <t>18-522</t>
  </si>
  <si>
    <t>18-701</t>
  </si>
  <si>
    <t>18-721</t>
  </si>
  <si>
    <t>18-729</t>
  </si>
  <si>
    <t>18-838</t>
  </si>
  <si>
    <t>18-1016</t>
  </si>
  <si>
    <t>18-1027</t>
  </si>
  <si>
    <t>18-1107</t>
  </si>
  <si>
    <t>18-1110</t>
  </si>
  <si>
    <t>18-1133</t>
  </si>
  <si>
    <t>18-1225</t>
  </si>
  <si>
    <t>18-1330</t>
  </si>
  <si>
    <t>18-1338</t>
  </si>
  <si>
    <t>18-1509</t>
  </si>
  <si>
    <t>18-1523</t>
  </si>
  <si>
    <t>18-1527</t>
  </si>
  <si>
    <t>18-1601</t>
  </si>
  <si>
    <t>18-1622</t>
  </si>
  <si>
    <t>18-1630</t>
  </si>
  <si>
    <t>18-1725</t>
  </si>
  <si>
    <t>18-1726</t>
  </si>
  <si>
    <t>18-1727</t>
  </si>
  <si>
    <t>18-1732</t>
  </si>
  <si>
    <t>18-1821</t>
  </si>
  <si>
    <t>18-1823</t>
  </si>
  <si>
    <t>18-1826</t>
  </si>
  <si>
    <t>18-1928</t>
  </si>
  <si>
    <t>18-2030</t>
  </si>
  <si>
    <t>18-2032</t>
  </si>
  <si>
    <t>18-2036</t>
  </si>
  <si>
    <t>18-2227</t>
  </si>
  <si>
    <t>18-2235</t>
  </si>
  <si>
    <t>18-2316</t>
  </si>
  <si>
    <t>18-2408</t>
  </si>
  <si>
    <t>18-2410</t>
  </si>
  <si>
    <t>河东工业园</t>
  </si>
  <si>
    <t>22-101</t>
  </si>
  <si>
    <t>22-102</t>
  </si>
  <si>
    <t>22-106</t>
  </si>
  <si>
    <t>22-108</t>
  </si>
  <si>
    <t>22-201</t>
  </si>
  <si>
    <t>22-303</t>
  </si>
  <si>
    <t>22-311</t>
  </si>
  <si>
    <t>22-312</t>
  </si>
  <si>
    <t>22-314</t>
  </si>
  <si>
    <t>22-402</t>
  </si>
  <si>
    <t>22-501</t>
  </si>
  <si>
    <t>22-503</t>
  </si>
  <si>
    <t>22-504</t>
  </si>
  <si>
    <t>22-601</t>
  </si>
  <si>
    <t>22-602</t>
  </si>
  <si>
    <t>22-603</t>
  </si>
  <si>
    <t>25-106</t>
  </si>
  <si>
    <t>25-107</t>
  </si>
  <si>
    <t>25-108</t>
  </si>
  <si>
    <t>25-208</t>
  </si>
  <si>
    <t>25-308</t>
  </si>
  <si>
    <t>25-407</t>
  </si>
  <si>
    <t>25-408</t>
  </si>
  <si>
    <t>25-507</t>
  </si>
  <si>
    <t>25-508</t>
  </si>
  <si>
    <t>25-606</t>
  </si>
  <si>
    <t>25-607</t>
  </si>
  <si>
    <t>25-608</t>
  </si>
  <si>
    <t>50-101</t>
  </si>
  <si>
    <t>50-102</t>
  </si>
  <si>
    <t>50-103</t>
  </si>
  <si>
    <t>50-105</t>
  </si>
  <si>
    <t>50-106</t>
  </si>
  <si>
    <t>50-107</t>
  </si>
  <si>
    <t>50-108</t>
  </si>
  <si>
    <t>50-109</t>
  </si>
  <si>
    <t>50-110</t>
  </si>
  <si>
    <t>50-307</t>
  </si>
  <si>
    <t>50-308</t>
  </si>
  <si>
    <t>50-309</t>
  </si>
  <si>
    <t>50-311</t>
  </si>
  <si>
    <t>50-312</t>
  </si>
  <si>
    <t>50-313</t>
  </si>
  <si>
    <t>50-406</t>
  </si>
  <si>
    <t>50-407</t>
  </si>
  <si>
    <t>50-408</t>
  </si>
  <si>
    <t>50-410</t>
  </si>
  <si>
    <t>50-411</t>
  </si>
  <si>
    <t>50-412</t>
  </si>
  <si>
    <t>50-413</t>
  </si>
  <si>
    <t>50-506</t>
  </si>
  <si>
    <t>50-507</t>
  </si>
  <si>
    <t>50-508</t>
  </si>
  <si>
    <t>50-509</t>
  </si>
  <si>
    <t>50-510</t>
  </si>
  <si>
    <t>50-511</t>
  </si>
  <si>
    <t>50-512</t>
  </si>
  <si>
    <t>50-513</t>
  </si>
  <si>
    <t>50-606</t>
  </si>
  <si>
    <t>50-607</t>
  </si>
  <si>
    <t>50-608</t>
  </si>
  <si>
    <t>50-609</t>
  </si>
  <si>
    <t>50-610</t>
  </si>
  <si>
    <t>50-611</t>
  </si>
  <si>
    <t>50-612</t>
  </si>
  <si>
    <t>50-613</t>
  </si>
  <si>
    <t>52-301</t>
  </si>
  <si>
    <t>52-302</t>
  </si>
  <si>
    <t>52-303</t>
  </si>
  <si>
    <t>52-306</t>
  </si>
  <si>
    <t>52-307</t>
  </si>
  <si>
    <t>52-313</t>
  </si>
  <si>
    <t>52-601</t>
  </si>
  <si>
    <t>52-602</t>
  </si>
  <si>
    <t>52-603</t>
  </si>
  <si>
    <t>52-604</t>
  </si>
  <si>
    <t>52-605</t>
  </si>
  <si>
    <t>52-606</t>
  </si>
  <si>
    <t>52-607</t>
  </si>
  <si>
    <t>52-608</t>
  </si>
  <si>
    <t>52-609</t>
  </si>
  <si>
    <t>52-610</t>
  </si>
  <si>
    <t>52-611</t>
  </si>
  <si>
    <t>52-612</t>
  </si>
  <si>
    <t>52-613</t>
  </si>
  <si>
    <t>家兴苑二区</t>
  </si>
  <si>
    <t>4-1-603</t>
  </si>
  <si>
    <t>一房一厅</t>
  </si>
  <si>
    <t>6-3-502</t>
  </si>
  <si>
    <t>6-4-603</t>
  </si>
  <si>
    <t>7-2-603</t>
  </si>
  <si>
    <t>1-3-602</t>
  </si>
  <si>
    <t>9-1-603</t>
  </si>
  <si>
    <t>7-2-103</t>
  </si>
  <si>
    <t>8-3-602</t>
  </si>
  <si>
    <t>7-1-203</t>
  </si>
  <si>
    <t>2-1-603</t>
  </si>
  <si>
    <t>10-3-502</t>
  </si>
  <si>
    <t>10-2-203</t>
  </si>
  <si>
    <t>3-2-202</t>
  </si>
  <si>
    <t>7-4-303</t>
  </si>
  <si>
    <t>8-2-203</t>
  </si>
  <si>
    <t>5-1-503</t>
  </si>
  <si>
    <t>7-1-503</t>
  </si>
  <si>
    <t>10-1-502</t>
  </si>
  <si>
    <t>9-1-203</t>
  </si>
  <si>
    <t>2-1-602</t>
  </si>
  <si>
    <t>6-3-402</t>
  </si>
  <si>
    <t>8-4-402</t>
  </si>
  <si>
    <t>1-4-202</t>
  </si>
  <si>
    <t>2-3-603</t>
  </si>
  <si>
    <t>3-2-503</t>
  </si>
  <si>
    <t>5-2-603</t>
  </si>
  <si>
    <t>8-1-603</t>
  </si>
  <si>
    <t>8-2-103</t>
  </si>
  <si>
    <t>8-4-602</t>
  </si>
  <si>
    <t>9-2-202</t>
  </si>
  <si>
    <t>12-1-503</t>
  </si>
  <si>
    <t>1-1-303</t>
  </si>
  <si>
    <t>4-2-102</t>
  </si>
  <si>
    <t>6-3-302</t>
  </si>
  <si>
    <t>家兴苑三区</t>
  </si>
  <si>
    <t>2-4-303</t>
  </si>
  <si>
    <t>4-4-202</t>
  </si>
  <si>
    <t>4-2-602</t>
  </si>
  <si>
    <t>1-414</t>
  </si>
  <si>
    <t>1-920</t>
  </si>
  <si>
    <t>1-1106</t>
  </si>
  <si>
    <t>3-922</t>
  </si>
  <si>
    <t>3-303</t>
  </si>
  <si>
    <t>3-1120</t>
  </si>
  <si>
    <t>3-913</t>
  </si>
  <si>
    <t>家兴苑六区</t>
  </si>
  <si>
    <t>1-1-603</t>
  </si>
  <si>
    <t>1-2-203</t>
  </si>
  <si>
    <t>1-2-801</t>
  </si>
  <si>
    <t>2-1-304</t>
  </si>
  <si>
    <t>2-1-1004</t>
  </si>
  <si>
    <t>3-1-802</t>
  </si>
  <si>
    <t>3-2-1004</t>
  </si>
  <si>
    <t>3-2-1104</t>
  </si>
  <si>
    <t>3-3-302</t>
  </si>
  <si>
    <t>3-3-303</t>
  </si>
  <si>
    <t>安惠一园</t>
  </si>
  <si>
    <t>1-1-502</t>
  </si>
  <si>
    <t>1-2-603</t>
  </si>
  <si>
    <t>1-2-706</t>
  </si>
  <si>
    <t>2-1-102</t>
  </si>
  <si>
    <t>2-1-106</t>
  </si>
  <si>
    <t>2-2-203</t>
  </si>
  <si>
    <t>2-2-402</t>
  </si>
  <si>
    <t>2-2-503</t>
  </si>
  <si>
    <t>2-2-906</t>
  </si>
  <si>
    <t>2-2-1007</t>
  </si>
  <si>
    <t>2-2-1102</t>
  </si>
  <si>
    <t>2-2-1106</t>
  </si>
  <si>
    <t>3-1-307</t>
  </si>
  <si>
    <t>3-1-403</t>
  </si>
  <si>
    <t>3-1-603</t>
  </si>
  <si>
    <t>3-1-1007</t>
  </si>
  <si>
    <t>3-1-1107</t>
  </si>
  <si>
    <t>3-2-203</t>
  </si>
  <si>
    <t>3-2-1106</t>
  </si>
  <si>
    <t>4-1-203</t>
  </si>
  <si>
    <t>4-1-506</t>
  </si>
  <si>
    <t>4-1-1006</t>
  </si>
  <si>
    <t>4-1-1102</t>
  </si>
  <si>
    <t>4-2-507</t>
  </si>
  <si>
    <t>5-1-106</t>
  </si>
  <si>
    <t>5-2-102</t>
  </si>
  <si>
    <t>5-2-607</t>
  </si>
  <si>
    <t>5-2-706</t>
  </si>
  <si>
    <t>5-2-1107</t>
  </si>
  <si>
    <t>6-1-804</t>
  </si>
  <si>
    <t>6-1-908</t>
  </si>
  <si>
    <t>6-2-305</t>
  </si>
  <si>
    <t>6-2-1104</t>
  </si>
  <si>
    <t>7-2-608</t>
  </si>
  <si>
    <t>7-2-801</t>
  </si>
  <si>
    <t>7-2-1101</t>
  </si>
  <si>
    <t>7-2-1104</t>
  </si>
  <si>
    <t>8-2-1108</t>
  </si>
  <si>
    <t>8-3-205</t>
  </si>
  <si>
    <t>9-1-104</t>
  </si>
  <si>
    <t>9-1-105</t>
  </si>
  <si>
    <t>9-1-308</t>
  </si>
  <si>
    <t>9-1-401</t>
  </si>
  <si>
    <t>9-1-704</t>
  </si>
  <si>
    <t>9-1-904</t>
  </si>
  <si>
    <t>9-1-905</t>
  </si>
  <si>
    <t>9-3-504</t>
  </si>
  <si>
    <t>安惠二园</t>
  </si>
  <si>
    <t>3-2-102</t>
  </si>
  <si>
    <t>1-1-1602</t>
  </si>
  <si>
    <t>3-2-306</t>
  </si>
  <si>
    <t>3-1-1207</t>
  </si>
  <si>
    <t>1-1-1007</t>
  </si>
  <si>
    <t>安惠三园</t>
  </si>
  <si>
    <t>1-105</t>
  </si>
  <si>
    <t>1-303</t>
  </si>
  <si>
    <t>1-404</t>
  </si>
  <si>
    <t>1-504</t>
  </si>
  <si>
    <t>1-602</t>
  </si>
  <si>
    <t>1-703</t>
  </si>
  <si>
    <t>1-1002</t>
  </si>
  <si>
    <t>1-1004</t>
  </si>
  <si>
    <t>1-1103</t>
  </si>
  <si>
    <t>1-1104</t>
  </si>
  <si>
    <t>1-1303</t>
  </si>
  <si>
    <t>1-1602</t>
  </si>
  <si>
    <t>1-1705</t>
  </si>
  <si>
    <t>2-402</t>
  </si>
  <si>
    <t>2-403</t>
  </si>
  <si>
    <t>2-503</t>
  </si>
  <si>
    <t>2-504</t>
  </si>
  <si>
    <t>2-505</t>
  </si>
  <si>
    <t>2-605</t>
  </si>
  <si>
    <t>2-702</t>
  </si>
  <si>
    <t>2-802</t>
  </si>
  <si>
    <t>2-805</t>
  </si>
  <si>
    <t>2-902</t>
  </si>
  <si>
    <t>2-904</t>
  </si>
  <si>
    <t>2-1003</t>
  </si>
  <si>
    <t>2-1102</t>
  </si>
  <si>
    <t>2-1303</t>
  </si>
  <si>
    <t>2-1405</t>
  </si>
  <si>
    <t>2-1503</t>
  </si>
  <si>
    <t>2-1504</t>
  </si>
  <si>
    <t>2-1604</t>
  </si>
  <si>
    <t>2-1804</t>
  </si>
  <si>
    <t>公鹅田</t>
  </si>
  <si>
    <t>文峰南路212号</t>
  </si>
  <si>
    <t>家兴苑七区</t>
  </si>
  <si>
    <t>5-2-105</t>
  </si>
  <si>
    <t>5-2-208</t>
  </si>
  <si>
    <t>2-1-305</t>
  </si>
  <si>
    <t>1-1-1802</t>
  </si>
  <si>
    <t>2-2-506</t>
  </si>
  <si>
    <t>4-1-406</t>
  </si>
  <si>
    <t>4-1-1802</t>
  </si>
  <si>
    <t>1-1-107</t>
  </si>
  <si>
    <t>3-2-1805</t>
  </si>
  <si>
    <t>3-1-105</t>
  </si>
  <si>
    <t>3-2-908</t>
  </si>
  <si>
    <t>5-2-1008</t>
  </si>
  <si>
    <t>家兴苑一区</t>
  </si>
  <si>
    <t>二房一厅</t>
  </si>
  <si>
    <t>1-2-301</t>
  </si>
  <si>
    <t>2-7-301</t>
  </si>
  <si>
    <t>8-3-104</t>
  </si>
  <si>
    <t>5-2-304</t>
  </si>
  <si>
    <t>3-3-404</t>
  </si>
  <si>
    <t>11-2-401</t>
  </si>
  <si>
    <t>4-1-604</t>
  </si>
  <si>
    <t>10-2-304</t>
  </si>
  <si>
    <t>9-3-501</t>
  </si>
  <si>
    <t>3-3-204</t>
  </si>
  <si>
    <t>5-1-604</t>
  </si>
  <si>
    <t>1-4-601</t>
  </si>
  <si>
    <t>8-3-601</t>
  </si>
  <si>
    <t>8-4-401</t>
  </si>
  <si>
    <t>10-3-604</t>
  </si>
  <si>
    <t>5-4-401</t>
  </si>
  <si>
    <t>2-1-604</t>
  </si>
  <si>
    <t>1-1-104</t>
  </si>
  <si>
    <t>家兴苑四区</t>
  </si>
  <si>
    <t>9-3-1010</t>
  </si>
  <si>
    <t>9-2-208</t>
  </si>
  <si>
    <t>4-2-607</t>
  </si>
  <si>
    <t>6-2-405</t>
  </si>
  <si>
    <t>6-1-103</t>
  </si>
  <si>
    <t>4-1-904</t>
  </si>
  <si>
    <t>4-2-601</t>
  </si>
  <si>
    <t>4-4-101</t>
  </si>
  <si>
    <t>5-1-603</t>
  </si>
  <si>
    <t>5-1-1103</t>
  </si>
  <si>
    <t>6-1-902</t>
  </si>
  <si>
    <t>6-3-404</t>
  </si>
  <si>
    <t>6-3-601</t>
  </si>
  <si>
    <t>6-4-1102</t>
  </si>
  <si>
    <t>7-1-704</t>
  </si>
  <si>
    <t>7-2-501</t>
  </si>
  <si>
    <t>7-5-603</t>
  </si>
  <si>
    <t>8-3-503</t>
  </si>
  <si>
    <t>8-3-504</t>
  </si>
  <si>
    <t>8-4-804</t>
  </si>
  <si>
    <t>8-5-401</t>
  </si>
  <si>
    <t>8-5-702</t>
  </si>
  <si>
    <t>8-5-904</t>
  </si>
  <si>
    <t>9-1-1104</t>
  </si>
  <si>
    <t>9-2-701</t>
  </si>
  <si>
    <t>9-2-1104</t>
  </si>
  <si>
    <t>10-1-1104</t>
  </si>
  <si>
    <t>10-2-503</t>
  </si>
  <si>
    <t>10-2-704</t>
  </si>
  <si>
    <t>10-2-1004</t>
  </si>
  <si>
    <t>10-3-1102</t>
  </si>
  <si>
    <t>10-4-601</t>
  </si>
  <si>
    <t>1-1-1105</t>
  </si>
  <si>
    <t>3-1-804</t>
  </si>
  <si>
    <t>3-1-805</t>
  </si>
  <si>
    <t>3-2-204</t>
  </si>
  <si>
    <t>4-1-101</t>
  </si>
  <si>
    <t>4-1-1004</t>
  </si>
  <si>
    <t>4-2-301</t>
  </si>
  <si>
    <t>5-2-606</t>
  </si>
  <si>
    <t>5-3-201</t>
  </si>
  <si>
    <t>6-1-102</t>
  </si>
  <si>
    <t>7-1-502</t>
  </si>
  <si>
    <t>7-1-1003</t>
  </si>
  <si>
    <t>8-1-104</t>
  </si>
  <si>
    <t>8-1-901</t>
  </si>
  <si>
    <t>9-3-702</t>
  </si>
  <si>
    <t>1-101</t>
  </si>
  <si>
    <t>1-301</t>
  </si>
  <si>
    <t>1-501</t>
  </si>
  <si>
    <t>1-701</t>
  </si>
  <si>
    <t>1-706</t>
  </si>
  <si>
    <t>1-1701</t>
  </si>
  <si>
    <t>2-201</t>
  </si>
  <si>
    <t>2-301</t>
  </si>
  <si>
    <t>2-306</t>
  </si>
  <si>
    <t>2-506</t>
  </si>
  <si>
    <t>2-906</t>
  </si>
  <si>
    <t>2-1306</t>
  </si>
  <si>
    <t>2-1401</t>
  </si>
  <si>
    <t>2-1501</t>
  </si>
  <si>
    <t>2-1601</t>
  </si>
  <si>
    <t>2-1801</t>
  </si>
  <si>
    <t>18-2406</t>
  </si>
  <si>
    <t>3-612</t>
  </si>
  <si>
    <t>1-411</t>
  </si>
  <si>
    <t>18-225</t>
  </si>
  <si>
    <t>18-309</t>
  </si>
  <si>
    <t>18-409</t>
  </si>
  <si>
    <t>18-412</t>
  </si>
  <si>
    <t>18-426</t>
  </si>
  <si>
    <t>18-427</t>
  </si>
  <si>
    <t>18-518</t>
  </si>
  <si>
    <t>18-519</t>
  </si>
  <si>
    <t>18-616</t>
  </si>
  <si>
    <t>18-627</t>
  </si>
  <si>
    <t>18-707</t>
  </si>
  <si>
    <t>18-731</t>
  </si>
  <si>
    <t>18-803</t>
  </si>
  <si>
    <t>18-806</t>
  </si>
  <si>
    <t>18-822</t>
  </si>
  <si>
    <t>18-912</t>
  </si>
  <si>
    <t>18-921</t>
  </si>
  <si>
    <t>18-923</t>
  </si>
  <si>
    <t>18-1018</t>
  </si>
  <si>
    <t>18-1025</t>
  </si>
  <si>
    <t>18-1113</t>
  </si>
  <si>
    <t>18-1122</t>
  </si>
  <si>
    <t>18-1129</t>
  </si>
  <si>
    <t>18-1132</t>
  </si>
  <si>
    <t>18-1206</t>
  </si>
  <si>
    <t>18-1213</t>
  </si>
  <si>
    <t>18-1301</t>
  </si>
  <si>
    <t>18-1303</t>
  </si>
  <si>
    <t>18-1319</t>
  </si>
  <si>
    <t>18-1321</t>
  </si>
  <si>
    <t>18-1322</t>
  </si>
  <si>
    <t>18-1327</t>
  </si>
  <si>
    <t>18-1335</t>
  </si>
  <si>
    <t>18-1406</t>
  </si>
  <si>
    <t>18-1422</t>
  </si>
  <si>
    <t>18-1438</t>
  </si>
  <si>
    <t>18-1503</t>
  </si>
  <si>
    <t>18-1531</t>
  </si>
  <si>
    <t>18-1603</t>
  </si>
  <si>
    <t>18-1607</t>
  </si>
  <si>
    <t>18-1629</t>
  </si>
  <si>
    <t>18-1631</t>
  </si>
  <si>
    <t>18-1638</t>
  </si>
  <si>
    <t>18-1706</t>
  </si>
  <si>
    <t>18-1710</t>
  </si>
  <si>
    <t>18-1719</t>
  </si>
  <si>
    <t>18-1723</t>
  </si>
  <si>
    <t>18-1728</t>
  </si>
  <si>
    <t>18-1735</t>
  </si>
  <si>
    <t>18-1736</t>
  </si>
  <si>
    <t>18-1825</t>
  </si>
  <si>
    <t>18-1903</t>
  </si>
  <si>
    <t>18-1918</t>
  </si>
  <si>
    <t>18-2007</t>
  </si>
  <si>
    <t>18-2019</t>
  </si>
  <si>
    <t>18-2025</t>
  </si>
  <si>
    <t>18-2033</t>
  </si>
  <si>
    <t>18-2111</t>
  </si>
  <si>
    <t>18-2118</t>
  </si>
  <si>
    <t>18-2123</t>
  </si>
  <si>
    <t>18-2136</t>
  </si>
  <si>
    <t>18-2221</t>
  </si>
  <si>
    <t>18-2229</t>
  </si>
  <si>
    <t>18-2236</t>
  </si>
  <si>
    <t>18-2307</t>
  </si>
  <si>
    <t>18-2411</t>
  </si>
  <si>
    <t>4-3-102</t>
  </si>
  <si>
    <t>2-7-302</t>
  </si>
  <si>
    <t>12-3-502</t>
  </si>
  <si>
    <t>5-3-402</t>
  </si>
  <si>
    <t>9-3-602</t>
  </si>
  <si>
    <t>12-3-503</t>
  </si>
  <si>
    <t>3-2-402</t>
  </si>
  <si>
    <t>1-2-204</t>
  </si>
  <si>
    <t>2-1-202</t>
  </si>
  <si>
    <t>9-2-402</t>
  </si>
  <si>
    <t>11-2-403</t>
  </si>
  <si>
    <t>5-1-402</t>
  </si>
  <si>
    <t>1-1118</t>
  </si>
  <si>
    <t>1-401</t>
  </si>
  <si>
    <t>3-1020</t>
  </si>
  <si>
    <t>2-2-504</t>
  </si>
  <si>
    <t>2-2-1004</t>
  </si>
  <si>
    <t>2-2-1101</t>
  </si>
  <si>
    <t>3-1-204</t>
  </si>
  <si>
    <t>3-3-502</t>
  </si>
  <si>
    <t>3-3-503</t>
  </si>
  <si>
    <t>3-4-303</t>
  </si>
  <si>
    <t>3-4-1104</t>
  </si>
  <si>
    <t>4-2-705</t>
  </si>
  <si>
    <t>5-2-1606</t>
  </si>
  <si>
    <t>5-1-208</t>
  </si>
  <si>
    <t>4-2-1002</t>
  </si>
  <si>
    <t>4-2-1706</t>
  </si>
  <si>
    <t>4-2-1502</t>
  </si>
  <si>
    <t>4-2-308</t>
  </si>
  <si>
    <t>4-2-1306</t>
  </si>
  <si>
    <t>2-2-808</t>
  </si>
  <si>
    <t>2-1-1208</t>
  </si>
  <si>
    <t>5-1-1702</t>
  </si>
  <si>
    <t>2-2-1502</t>
  </si>
  <si>
    <t>5-1-305</t>
  </si>
  <si>
    <t>2-2-602</t>
  </si>
  <si>
    <t>5-1-1706</t>
  </si>
  <si>
    <t>3-1-1308</t>
  </si>
  <si>
    <t>1-1-1803</t>
  </si>
  <si>
    <t>1-1-1306</t>
  </si>
  <si>
    <t>3-2-305</t>
  </si>
  <si>
    <t>1-1-307</t>
  </si>
  <si>
    <t>1-1-406</t>
  </si>
  <si>
    <t>1-1-906</t>
  </si>
  <si>
    <t>1-1-1006</t>
  </si>
  <si>
    <t>2-1-203</t>
  </si>
  <si>
    <t>2-1-702</t>
  </si>
  <si>
    <t>2-1-703</t>
  </si>
  <si>
    <t>2-2-202</t>
  </si>
  <si>
    <t>2-2-206</t>
  </si>
  <si>
    <t>2-2-1003</t>
  </si>
  <si>
    <t>3-1-306</t>
  </si>
  <si>
    <t>4-1-702</t>
  </si>
  <si>
    <t>4-2-303</t>
  </si>
  <si>
    <t>5-1-903</t>
  </si>
  <si>
    <t>5-2-103</t>
  </si>
  <si>
    <t>5-2-107</t>
  </si>
  <si>
    <t>5-2-1007</t>
  </si>
  <si>
    <t>6-1-1104</t>
  </si>
  <si>
    <t>6-2-101</t>
  </si>
  <si>
    <t>6-2-108</t>
  </si>
  <si>
    <t>6-2-805</t>
  </si>
  <si>
    <t>8-2-104</t>
  </si>
  <si>
    <t>9-1-305</t>
  </si>
  <si>
    <t>9-1-1005</t>
  </si>
  <si>
    <t>9-3-305</t>
  </si>
  <si>
    <t>9-3-1101</t>
  </si>
  <si>
    <t>3-1-1505</t>
  </si>
  <si>
    <t>3-2-1302</t>
  </si>
  <si>
    <t>1-1-404</t>
  </si>
  <si>
    <t>1-1-604</t>
  </si>
  <si>
    <t>1-503</t>
  </si>
  <si>
    <t>1-1603</t>
  </si>
  <si>
    <t>2-202</t>
  </si>
  <si>
    <t>3-3-401</t>
  </si>
  <si>
    <t>5-3-301</t>
  </si>
  <si>
    <t>5-1-101</t>
  </si>
  <si>
    <t>2-6-302</t>
  </si>
  <si>
    <t>1-1-401</t>
  </si>
  <si>
    <t>1-4-502</t>
  </si>
  <si>
    <t>2-5-201</t>
  </si>
  <si>
    <t>3-1-302</t>
  </si>
  <si>
    <t>5-1-404</t>
  </si>
  <si>
    <t>7-3-104</t>
  </si>
  <si>
    <t>3-1-604</t>
  </si>
  <si>
    <t>2-2-201</t>
  </si>
  <si>
    <t>5-3-401</t>
  </si>
  <si>
    <t>1-1-601</t>
  </si>
  <si>
    <t>1-3-301</t>
  </si>
  <si>
    <t>2-2-603</t>
  </si>
  <si>
    <t>3-3-501</t>
  </si>
  <si>
    <t>5-4-504</t>
  </si>
  <si>
    <t>7-4-201</t>
  </si>
  <si>
    <t>9-3-204</t>
  </si>
  <si>
    <t>9-3-404</t>
  </si>
  <si>
    <t>12-2-201</t>
  </si>
  <si>
    <t>12-3-601</t>
  </si>
  <si>
    <t>4-1-401</t>
  </si>
  <si>
    <t>1-4-404</t>
  </si>
  <si>
    <t>8-2-501</t>
  </si>
  <si>
    <t> 家兴苑二区</t>
  </si>
  <si>
    <t>4-2-603</t>
  </si>
  <si>
    <t>2-4-304</t>
  </si>
  <si>
    <t>1-1-504</t>
  </si>
  <si>
    <t>2-1-301</t>
  </si>
  <si>
    <t>2-1-403</t>
  </si>
  <si>
    <t>2-3-604</t>
  </si>
  <si>
    <t>3-2-401</t>
  </si>
  <si>
    <t>1-1-503</t>
  </si>
  <si>
    <t>1-2-307</t>
  </si>
  <si>
    <t>1-2-607</t>
  </si>
  <si>
    <t>2-1-201</t>
  </si>
  <si>
    <t>2-1-204</t>
  </si>
  <si>
    <t>3-2-107</t>
  </si>
  <si>
    <t>3-2-508</t>
  </si>
  <si>
    <t>4-2-107</t>
  </si>
  <si>
    <t>5-1-403</t>
  </si>
  <si>
    <t>5-2-406</t>
  </si>
  <si>
    <t>6-1-101</t>
  </si>
  <si>
    <t>7-2-506</t>
  </si>
  <si>
    <t>9-1-302</t>
  </si>
  <si>
    <t>9-1-604</t>
  </si>
  <si>
    <t>9-3-109</t>
  </si>
  <si>
    <t>9-3-3011</t>
  </si>
  <si>
    <t>9-3-409</t>
  </si>
  <si>
    <t>9-4-1015</t>
  </si>
  <si>
    <t>9-4-3016</t>
  </si>
  <si>
    <t>9-4-6013</t>
  </si>
  <si>
    <t>7-1-302</t>
  </si>
  <si>
    <t>5-1-202</t>
  </si>
  <si>
    <t>6-2-608</t>
  </si>
  <si>
    <t>1-2-407</t>
  </si>
  <si>
    <t>1-2-508</t>
  </si>
  <si>
    <t>3-1-301</t>
  </si>
  <si>
    <t>3-1-601</t>
  </si>
  <si>
    <t>4-1-104</t>
  </si>
  <si>
    <t>4-2-505</t>
  </si>
  <si>
    <t>7-2-105</t>
  </si>
  <si>
    <t>9-1-602</t>
  </si>
  <si>
    <t>9-3-5010</t>
  </si>
  <si>
    <t>2-2-606</t>
  </si>
  <si>
    <t>3-2-507</t>
  </si>
  <si>
    <t>4-1-304</t>
  </si>
  <si>
    <t>4-1-504</t>
  </si>
  <si>
    <t>4-2-408</t>
  </si>
  <si>
    <t>4-2-608</t>
  </si>
  <si>
    <t>5-1-201</t>
  </si>
  <si>
    <t>5-2-506</t>
  </si>
  <si>
    <t>6-2-408</t>
  </si>
  <si>
    <t>9-4-1016</t>
  </si>
  <si>
    <t>9-4-5014</t>
  </si>
  <si>
    <t>5-2-608</t>
  </si>
  <si>
    <t>4-1-902</t>
  </si>
  <si>
    <t>4-2-502</t>
  </si>
  <si>
    <t>4-2-703</t>
  </si>
  <si>
    <t>4-3-204</t>
  </si>
  <si>
    <t>5-1-302</t>
  </si>
  <si>
    <t>5-1-902</t>
  </si>
  <si>
    <t>5-1-1101</t>
  </si>
  <si>
    <t>5-2-402</t>
  </si>
  <si>
    <t>5-2-704</t>
  </si>
  <si>
    <t>5-2-902</t>
  </si>
  <si>
    <t>5-2-1101</t>
  </si>
  <si>
    <t>5-2-1104</t>
  </si>
  <si>
    <t>5-3-604</t>
  </si>
  <si>
    <t>5-4-202</t>
  </si>
  <si>
    <t>5-4-502</t>
  </si>
  <si>
    <t>5-4-903</t>
  </si>
  <si>
    <t>5-4-1004</t>
  </si>
  <si>
    <t>6-1-503</t>
  </si>
  <si>
    <t>6-1-704</t>
  </si>
  <si>
    <t>6-1-801</t>
  </si>
  <si>
    <t>6-1-1001</t>
  </si>
  <si>
    <t>6-2-303</t>
  </si>
  <si>
    <t>6-2-604</t>
  </si>
  <si>
    <t>6-4-602</t>
  </si>
  <si>
    <t>6-5-502</t>
  </si>
  <si>
    <t>6-5-802</t>
  </si>
  <si>
    <t>7-1-401</t>
  </si>
  <si>
    <t>7-1-702</t>
  </si>
  <si>
    <t>7-1-901</t>
  </si>
  <si>
    <t>7-2-304</t>
  </si>
  <si>
    <t>7-2-703</t>
  </si>
  <si>
    <t>7-2-1103</t>
  </si>
  <si>
    <t>7-3-101</t>
  </si>
  <si>
    <t>7-3-502</t>
  </si>
  <si>
    <t>7-3-901</t>
  </si>
  <si>
    <t>7-4-403</t>
  </si>
  <si>
    <t>7-4-503</t>
  </si>
  <si>
    <t>7-4-803</t>
  </si>
  <si>
    <t>7-4-1101</t>
  </si>
  <si>
    <t>7-5-804</t>
  </si>
  <si>
    <t>7-5-1002</t>
  </si>
  <si>
    <t>8-1-604</t>
  </si>
  <si>
    <t>8-1-701</t>
  </si>
  <si>
    <t>8-3-1104</t>
  </si>
  <si>
    <t>8-4-103</t>
  </si>
  <si>
    <t>8-4-1102</t>
  </si>
  <si>
    <t>8-5-302</t>
  </si>
  <si>
    <t>8-5-603</t>
  </si>
  <si>
    <t>8-5-801</t>
  </si>
  <si>
    <t>8-5-1102</t>
  </si>
  <si>
    <t>8-5-1104</t>
  </si>
  <si>
    <t>9-1-201</t>
  </si>
  <si>
    <t>9-2-801</t>
  </si>
  <si>
    <t>9-2-1004</t>
  </si>
  <si>
    <t>9-3-704</t>
  </si>
  <si>
    <t>9-3-1002</t>
  </si>
  <si>
    <t>9-3-1103</t>
  </si>
  <si>
    <t>9-4-702</t>
  </si>
  <si>
    <t>9-4-804</t>
  </si>
  <si>
    <t>9-4-1004</t>
  </si>
  <si>
    <t>9-5-302</t>
  </si>
  <si>
    <t>9-5-401</t>
  </si>
  <si>
    <t>9-5-802</t>
  </si>
  <si>
    <t>10-1-903</t>
  </si>
  <si>
    <t>10-2-302</t>
  </si>
  <si>
    <t>10-2-504</t>
  </si>
  <si>
    <t>10-4-901</t>
  </si>
  <si>
    <t>10-5-202</t>
  </si>
  <si>
    <t>10-5-203</t>
  </si>
  <si>
    <t>10-5-501</t>
  </si>
  <si>
    <t>10-5-902</t>
  </si>
  <si>
    <t>4-2-110</t>
  </si>
  <si>
    <t>3-2-1609</t>
  </si>
  <si>
    <t>5-2-1703</t>
  </si>
  <si>
    <t>1-1-205</t>
  </si>
  <si>
    <t>1-1-508</t>
  </si>
  <si>
    <t>1-1-605</t>
  </si>
  <si>
    <t>1-1-608</t>
  </si>
  <si>
    <t>1-2-405</t>
  </si>
  <si>
    <t>1-2-408</t>
  </si>
  <si>
    <t>1-2-708</t>
  </si>
  <si>
    <t>1-2-908</t>
  </si>
  <si>
    <t>1-3-304</t>
  </si>
  <si>
    <t>1-3-502</t>
  </si>
  <si>
    <t>1-3-1104</t>
  </si>
  <si>
    <t>2-1-108</t>
  </si>
  <si>
    <t>2-1-505</t>
  </si>
  <si>
    <t>2-1-701</t>
  </si>
  <si>
    <t>2-2-205</t>
  </si>
  <si>
    <t>2-2-304</t>
  </si>
  <si>
    <t>2-2-308</t>
  </si>
  <si>
    <t>2-2-901</t>
  </si>
  <si>
    <t>2-2-904</t>
  </si>
  <si>
    <t>2-3-402</t>
  </si>
  <si>
    <t>2-3-802</t>
  </si>
  <si>
    <t>2-3-1101</t>
  </si>
  <si>
    <t>3-1-405</t>
  </si>
  <si>
    <t>3-2-101</t>
  </si>
  <si>
    <t>3-3-104</t>
  </si>
  <si>
    <t>3-3-902</t>
  </si>
  <si>
    <t>4-1-1001</t>
  </si>
  <si>
    <t>4-3-202</t>
  </si>
  <si>
    <t>4-3-701</t>
  </si>
  <si>
    <t>4-3-804</t>
  </si>
  <si>
    <t>4-3-902</t>
  </si>
  <si>
    <t>4-3-904</t>
  </si>
  <si>
    <t>5-1-1004</t>
  </si>
  <si>
    <t>5-2-601</t>
  </si>
  <si>
    <t>5-2-804</t>
  </si>
  <si>
    <t>5-2-908</t>
  </si>
  <si>
    <t>5-3-101</t>
  </si>
  <si>
    <t>5-3-303</t>
  </si>
  <si>
    <t>6-1-406</t>
  </si>
  <si>
    <t>6-2-403</t>
  </si>
  <si>
    <t>6-2-506</t>
  </si>
  <si>
    <t>6-2-1002</t>
  </si>
  <si>
    <t>6-2-1006</t>
  </si>
  <si>
    <t>7-1-301</t>
  </si>
  <si>
    <t>7-1-803</t>
  </si>
  <si>
    <t>7-2-206</t>
  </si>
  <si>
    <t>7-2-207</t>
  </si>
  <si>
    <t>7-2-706</t>
  </si>
  <si>
    <t>7-2-1102</t>
  </si>
  <si>
    <t>8-1-202</t>
  </si>
  <si>
    <t>8-1-504</t>
  </si>
  <si>
    <t>8-2-606</t>
  </si>
  <si>
    <t>9-1-107</t>
  </si>
  <si>
    <t>9-2-404</t>
  </si>
  <si>
    <t>9-2-802</t>
  </si>
  <si>
    <t>9-2-803</t>
  </si>
  <si>
    <t>9-2-902</t>
  </si>
  <si>
    <t>9-3-306</t>
  </si>
  <si>
    <t>9-3-1106</t>
  </si>
  <si>
    <t>9-3-1107</t>
  </si>
  <si>
    <t>18-1305</t>
  </si>
  <si>
    <r>
      <t xml:space="preserve"> </t>
    </r>
    <r>
      <rPr>
        <b/>
        <sz val="18"/>
        <color theme="1"/>
        <rFont val="宋体"/>
        <family val="3"/>
        <charset val="134"/>
        <scheme val="major"/>
      </rPr>
      <t>2022年第三阶段退出房源名单（770）套（其中单间211套，一房一厅237套，二房一厅322套）</t>
    </r>
    <phoneticPr fontId="6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</si>
</sst>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ajor"/>
    </font>
    <font>
      <b/>
      <sz val="26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宋体"/>
      <charset val="134"/>
      <scheme val="major"/>
    </font>
    <font>
      <sz val="11"/>
      <name val="宋体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5" fillId="0" borderId="0"/>
    <xf numFmtId="0" fontId="5" fillId="0" borderId="0">
      <alignment vertical="center"/>
    </xf>
  </cellStyleXfs>
  <cellXfs count="46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10" fillId="0" borderId="1" xfId="3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4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9" fillId="0" borderId="1" xfId="8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6" applyNumberFormat="1" applyFont="1" applyFill="1" applyBorder="1" applyAlignment="1">
      <alignment horizontal="center" vertical="center" wrapText="1"/>
    </xf>
    <xf numFmtId="49" fontId="9" fillId="0" borderId="1" xfId="6" applyNumberFormat="1" applyFont="1" applyFill="1" applyBorder="1" applyAlignment="1">
      <alignment horizontal="center" vertical="center"/>
    </xf>
    <xf numFmtId="49" fontId="9" fillId="0" borderId="1" xfId="7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7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9" fillId="0" borderId="1" xfId="6" applyNumberFormat="1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</cellXfs>
  <cellStyles count="9">
    <cellStyle name="常规" xfId="0" builtinId="0"/>
    <cellStyle name="常规 11" xfId="3"/>
    <cellStyle name="常规 11 7" xfId="4"/>
    <cellStyle name="常规 126 2" xfId="5"/>
    <cellStyle name="常规 2" xfId="6"/>
    <cellStyle name="常规 2 3" xfId="1"/>
    <cellStyle name="常规 3" xfId="7"/>
    <cellStyle name="常规 7" xfId="8"/>
    <cellStyle name="常规_配租合同整理(保障2013.2.26)吴" xfId="2"/>
  </cellStyles>
  <dxfs count="180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72"/>
  <sheetViews>
    <sheetView tabSelected="1" workbookViewId="0">
      <selection activeCell="H13" sqref="H13"/>
    </sheetView>
  </sheetViews>
  <sheetFormatPr defaultColWidth="9" defaultRowHeight="13.5"/>
  <cols>
    <col min="1" max="6" width="13.625" customWidth="1"/>
  </cols>
  <sheetData>
    <row r="1" spans="1:6" s="1" customFormat="1" ht="67.5" customHeight="1">
      <c r="A1" s="45" t="s">
        <v>756</v>
      </c>
      <c r="B1" s="45"/>
      <c r="C1" s="45"/>
      <c r="D1" s="45"/>
      <c r="E1" s="45"/>
      <c r="F1" s="45"/>
    </row>
    <row r="2" spans="1:6" ht="14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</row>
    <row r="3" spans="1:6">
      <c r="A3" s="5">
        <v>1</v>
      </c>
      <c r="B3" s="6" t="s">
        <v>6</v>
      </c>
      <c r="C3" s="7" t="s">
        <v>400</v>
      </c>
      <c r="D3" s="6">
        <v>40.06</v>
      </c>
      <c r="E3" s="6" t="s">
        <v>8</v>
      </c>
      <c r="F3" s="8"/>
    </row>
    <row r="4" spans="1:6">
      <c r="A4" s="5">
        <v>2</v>
      </c>
      <c r="B4" s="6" t="s">
        <v>6</v>
      </c>
      <c r="C4" s="7" t="s">
        <v>17</v>
      </c>
      <c r="D4" s="6">
        <v>29.04</v>
      </c>
      <c r="E4" s="6" t="s">
        <v>8</v>
      </c>
      <c r="F4" s="8"/>
    </row>
    <row r="5" spans="1:6">
      <c r="A5" s="5">
        <v>3</v>
      </c>
      <c r="B5" s="6" t="s">
        <v>6</v>
      </c>
      <c r="C5" s="7" t="s">
        <v>16</v>
      </c>
      <c r="D5" s="6">
        <v>28.98</v>
      </c>
      <c r="E5" s="6" t="s">
        <v>8</v>
      </c>
      <c r="F5" s="8"/>
    </row>
    <row r="6" spans="1:6">
      <c r="A6" s="5">
        <v>4</v>
      </c>
      <c r="B6" s="6" t="s">
        <v>6</v>
      </c>
      <c r="C6" s="9" t="s">
        <v>15</v>
      </c>
      <c r="D6" s="10">
        <v>30.11</v>
      </c>
      <c r="E6" s="6" t="s">
        <v>8</v>
      </c>
      <c r="F6" s="8"/>
    </row>
    <row r="7" spans="1:6">
      <c r="A7" s="5">
        <v>5</v>
      </c>
      <c r="B7" s="6" t="s">
        <v>6</v>
      </c>
      <c r="C7" s="7" t="s">
        <v>196</v>
      </c>
      <c r="D7" s="6">
        <v>35.56</v>
      </c>
      <c r="E7" s="6" t="s">
        <v>8</v>
      </c>
      <c r="F7" s="8"/>
    </row>
    <row r="8" spans="1:6">
      <c r="A8" s="5">
        <v>6</v>
      </c>
      <c r="B8" s="6" t="s">
        <v>6</v>
      </c>
      <c r="C8" s="9" t="s">
        <v>401</v>
      </c>
      <c r="D8" s="10">
        <v>40.130000000000003</v>
      </c>
      <c r="E8" s="6" t="s">
        <v>8</v>
      </c>
      <c r="F8" s="8"/>
    </row>
    <row r="9" spans="1:6">
      <c r="A9" s="5">
        <v>7</v>
      </c>
      <c r="B9" s="6" t="s">
        <v>6</v>
      </c>
      <c r="C9" s="7" t="s">
        <v>10</v>
      </c>
      <c r="D9" s="6">
        <v>28.98</v>
      </c>
      <c r="E9" s="6" t="s">
        <v>8</v>
      </c>
      <c r="F9" s="8"/>
    </row>
    <row r="10" spans="1:6">
      <c r="A10" s="5">
        <v>8</v>
      </c>
      <c r="B10" s="6" t="s">
        <v>6</v>
      </c>
      <c r="C10" s="7" t="s">
        <v>7</v>
      </c>
      <c r="D10" s="6">
        <v>40.130000000000003</v>
      </c>
      <c r="E10" s="6" t="s">
        <v>8</v>
      </c>
      <c r="F10" s="8"/>
    </row>
    <row r="11" spans="1:6">
      <c r="A11" s="5">
        <v>9</v>
      </c>
      <c r="B11" s="6" t="s">
        <v>6</v>
      </c>
      <c r="C11" s="7" t="s">
        <v>13</v>
      </c>
      <c r="D11" s="6">
        <v>29.04</v>
      </c>
      <c r="E11" s="6" t="s">
        <v>8</v>
      </c>
      <c r="F11" s="8"/>
    </row>
    <row r="12" spans="1:6">
      <c r="A12" s="5">
        <v>10</v>
      </c>
      <c r="B12" s="6" t="s">
        <v>6</v>
      </c>
      <c r="C12" s="9" t="s">
        <v>14</v>
      </c>
      <c r="D12" s="10">
        <v>40.06</v>
      </c>
      <c r="E12" s="6" t="s">
        <v>8</v>
      </c>
      <c r="F12" s="8"/>
    </row>
    <row r="13" spans="1:6">
      <c r="A13" s="5">
        <v>11</v>
      </c>
      <c r="B13" s="11" t="s">
        <v>18</v>
      </c>
      <c r="C13" s="11" t="s">
        <v>19</v>
      </c>
      <c r="D13" s="11">
        <v>41.2</v>
      </c>
      <c r="E13" s="6" t="s">
        <v>8</v>
      </c>
      <c r="F13" s="12"/>
    </row>
    <row r="14" spans="1:6">
      <c r="A14" s="5">
        <v>12</v>
      </c>
      <c r="B14" s="11" t="s">
        <v>18</v>
      </c>
      <c r="C14" s="11" t="s">
        <v>20</v>
      </c>
      <c r="D14" s="11">
        <v>40.01</v>
      </c>
      <c r="E14" s="6" t="s">
        <v>8</v>
      </c>
      <c r="F14" s="12"/>
    </row>
    <row r="15" spans="1:6">
      <c r="A15" s="5">
        <v>13</v>
      </c>
      <c r="B15" s="11" t="s">
        <v>18</v>
      </c>
      <c r="C15" s="11" t="s">
        <v>21</v>
      </c>
      <c r="D15" s="11">
        <v>40.01</v>
      </c>
      <c r="E15" s="6" t="s">
        <v>8</v>
      </c>
      <c r="F15" s="12"/>
    </row>
    <row r="16" spans="1:6">
      <c r="A16" s="5">
        <v>14</v>
      </c>
      <c r="B16" s="11" t="s">
        <v>18</v>
      </c>
      <c r="C16" s="11" t="s">
        <v>402</v>
      </c>
      <c r="D16" s="13">
        <v>40.01</v>
      </c>
      <c r="E16" s="6" t="s">
        <v>8</v>
      </c>
      <c r="F16" s="6"/>
    </row>
    <row r="17" spans="1:6">
      <c r="A17" s="5">
        <v>15</v>
      </c>
      <c r="B17" s="11" t="s">
        <v>18</v>
      </c>
      <c r="C17" s="11" t="s">
        <v>22</v>
      </c>
      <c r="D17" s="13">
        <v>40.01</v>
      </c>
      <c r="E17" s="6" t="s">
        <v>8</v>
      </c>
      <c r="F17" s="6"/>
    </row>
    <row r="18" spans="1:6">
      <c r="A18" s="5">
        <v>16</v>
      </c>
      <c r="B18" s="11" t="s">
        <v>18</v>
      </c>
      <c r="C18" s="11" t="s">
        <v>23</v>
      </c>
      <c r="D18" s="11">
        <v>40.01</v>
      </c>
      <c r="E18" s="6" t="s">
        <v>8</v>
      </c>
      <c r="F18" s="6"/>
    </row>
    <row r="19" spans="1:6">
      <c r="A19" s="5">
        <v>17</v>
      </c>
      <c r="B19" s="11" t="s">
        <v>18</v>
      </c>
      <c r="C19" s="11" t="s">
        <v>24</v>
      </c>
      <c r="D19" s="13">
        <v>40.01</v>
      </c>
      <c r="E19" s="6" t="s">
        <v>8</v>
      </c>
      <c r="F19" s="6"/>
    </row>
    <row r="20" spans="1:6">
      <c r="A20" s="5">
        <v>18</v>
      </c>
      <c r="B20" s="14" t="s">
        <v>18</v>
      </c>
      <c r="C20" s="14" t="s">
        <v>403</v>
      </c>
      <c r="D20" s="14">
        <v>40.01</v>
      </c>
      <c r="E20" s="6" t="s">
        <v>8</v>
      </c>
      <c r="F20" s="6"/>
    </row>
    <row r="21" spans="1:6">
      <c r="A21" s="5">
        <v>19</v>
      </c>
      <c r="B21" s="11" t="s">
        <v>18</v>
      </c>
      <c r="C21" s="11" t="s">
        <v>25</v>
      </c>
      <c r="D21" s="13">
        <v>40.01</v>
      </c>
      <c r="E21" s="6" t="s">
        <v>8</v>
      </c>
      <c r="F21" s="6"/>
    </row>
    <row r="22" spans="1:6">
      <c r="A22" s="5">
        <v>20</v>
      </c>
      <c r="B22" s="11" t="s">
        <v>18</v>
      </c>
      <c r="C22" s="11" t="s">
        <v>26</v>
      </c>
      <c r="D22" s="13">
        <v>40.01</v>
      </c>
      <c r="E22" s="6" t="s">
        <v>8</v>
      </c>
      <c r="F22" s="6"/>
    </row>
    <row r="23" spans="1:6">
      <c r="A23" s="5">
        <v>21</v>
      </c>
      <c r="B23" s="11" t="s">
        <v>18</v>
      </c>
      <c r="C23" s="11" t="s">
        <v>27</v>
      </c>
      <c r="D23" s="13">
        <v>40.01</v>
      </c>
      <c r="E23" s="6" t="s">
        <v>8</v>
      </c>
      <c r="F23" s="6"/>
    </row>
    <row r="24" spans="1:6">
      <c r="A24" s="5">
        <v>22</v>
      </c>
      <c r="B24" s="11" t="s">
        <v>18</v>
      </c>
      <c r="C24" s="11" t="s">
        <v>28</v>
      </c>
      <c r="D24" s="13">
        <v>40.01</v>
      </c>
      <c r="E24" s="6" t="s">
        <v>8</v>
      </c>
      <c r="F24" s="6"/>
    </row>
    <row r="25" spans="1:6">
      <c r="A25" s="5">
        <v>23</v>
      </c>
      <c r="B25" s="11" t="s">
        <v>18</v>
      </c>
      <c r="C25" s="11" t="s">
        <v>29</v>
      </c>
      <c r="D25" s="13">
        <v>40.01</v>
      </c>
      <c r="E25" s="6" t="s">
        <v>8</v>
      </c>
      <c r="F25" s="6"/>
    </row>
    <row r="26" spans="1:6">
      <c r="A26" s="5">
        <v>24</v>
      </c>
      <c r="B26" s="7" t="s">
        <v>18</v>
      </c>
      <c r="C26" s="7" t="s">
        <v>404</v>
      </c>
      <c r="D26" s="15">
        <v>40.01</v>
      </c>
      <c r="E26" s="6" t="s">
        <v>8</v>
      </c>
      <c r="F26" s="6"/>
    </row>
    <row r="27" spans="1:6">
      <c r="A27" s="5">
        <v>25</v>
      </c>
      <c r="B27" s="14" t="s">
        <v>18</v>
      </c>
      <c r="C27" s="14" t="s">
        <v>405</v>
      </c>
      <c r="D27" s="14">
        <v>40.01</v>
      </c>
      <c r="E27" s="6" t="s">
        <v>8</v>
      </c>
      <c r="F27" s="6"/>
    </row>
    <row r="28" spans="1:6">
      <c r="A28" s="5">
        <v>26</v>
      </c>
      <c r="B28" s="11" t="s">
        <v>18</v>
      </c>
      <c r="C28" s="11" t="s">
        <v>30</v>
      </c>
      <c r="D28" s="13">
        <v>41.28</v>
      </c>
      <c r="E28" s="6" t="s">
        <v>8</v>
      </c>
      <c r="F28" s="6"/>
    </row>
    <row r="29" spans="1:6">
      <c r="A29" s="5">
        <v>27</v>
      </c>
      <c r="B29" s="11" t="s">
        <v>18</v>
      </c>
      <c r="C29" s="11" t="s">
        <v>31</v>
      </c>
      <c r="D29" s="13">
        <v>40.01</v>
      </c>
      <c r="E29" s="6" t="s">
        <v>8</v>
      </c>
      <c r="F29" s="6"/>
    </row>
    <row r="30" spans="1:6">
      <c r="A30" s="5">
        <v>28</v>
      </c>
      <c r="B30" s="14" t="s">
        <v>18</v>
      </c>
      <c r="C30" s="14" t="s">
        <v>406</v>
      </c>
      <c r="D30" s="14">
        <v>40.01</v>
      </c>
      <c r="E30" s="6" t="s">
        <v>8</v>
      </c>
      <c r="F30" s="6"/>
    </row>
    <row r="31" spans="1:6">
      <c r="A31" s="5">
        <v>29</v>
      </c>
      <c r="B31" s="11" t="s">
        <v>18</v>
      </c>
      <c r="C31" s="11" t="s">
        <v>407</v>
      </c>
      <c r="D31" s="11">
        <v>40.01</v>
      </c>
      <c r="E31" s="6" t="s">
        <v>8</v>
      </c>
      <c r="F31" s="6"/>
    </row>
    <row r="32" spans="1:6">
      <c r="A32" s="5">
        <v>30</v>
      </c>
      <c r="B32" s="11" t="s">
        <v>18</v>
      </c>
      <c r="C32" s="11" t="s">
        <v>32</v>
      </c>
      <c r="D32" s="11">
        <v>40.01</v>
      </c>
      <c r="E32" s="6" t="s">
        <v>8</v>
      </c>
      <c r="F32" s="6"/>
    </row>
    <row r="33" spans="1:6">
      <c r="A33" s="5">
        <v>31</v>
      </c>
      <c r="B33" s="11" t="s">
        <v>18</v>
      </c>
      <c r="C33" s="11" t="s">
        <v>33</v>
      </c>
      <c r="D33" s="11">
        <v>40.01</v>
      </c>
      <c r="E33" s="6" t="s">
        <v>8</v>
      </c>
      <c r="F33" s="6"/>
    </row>
    <row r="34" spans="1:6">
      <c r="A34" s="5">
        <v>32</v>
      </c>
      <c r="B34" s="11" t="s">
        <v>18</v>
      </c>
      <c r="C34" s="11" t="s">
        <v>408</v>
      </c>
      <c r="D34" s="11">
        <v>41.28</v>
      </c>
      <c r="E34" s="6" t="s">
        <v>8</v>
      </c>
      <c r="F34" s="6"/>
    </row>
    <row r="35" spans="1:6">
      <c r="A35" s="5">
        <v>33</v>
      </c>
      <c r="B35" s="14" t="s">
        <v>18</v>
      </c>
      <c r="C35" s="14" t="s">
        <v>409</v>
      </c>
      <c r="D35" s="14">
        <v>41.28</v>
      </c>
      <c r="E35" s="6" t="s">
        <v>8</v>
      </c>
      <c r="F35" s="6"/>
    </row>
    <row r="36" spans="1:6">
      <c r="A36" s="5">
        <v>34</v>
      </c>
      <c r="B36" s="11" t="s">
        <v>18</v>
      </c>
      <c r="C36" s="11" t="s">
        <v>34</v>
      </c>
      <c r="D36" s="13">
        <v>40.01</v>
      </c>
      <c r="E36" s="6" t="s">
        <v>8</v>
      </c>
      <c r="F36" s="6"/>
    </row>
    <row r="37" spans="1:6">
      <c r="A37" s="5">
        <v>35</v>
      </c>
      <c r="B37" s="14" t="s">
        <v>18</v>
      </c>
      <c r="C37" s="14" t="s">
        <v>410</v>
      </c>
      <c r="D37" s="14">
        <v>41.2</v>
      </c>
      <c r="E37" s="6" t="s">
        <v>8</v>
      </c>
      <c r="F37" s="6"/>
    </row>
    <row r="38" spans="1:6">
      <c r="A38" s="5">
        <v>36</v>
      </c>
      <c r="B38" s="14" t="s">
        <v>18</v>
      </c>
      <c r="C38" s="14" t="s">
        <v>411</v>
      </c>
      <c r="D38" s="14">
        <v>40.01</v>
      </c>
      <c r="E38" s="6" t="s">
        <v>8</v>
      </c>
      <c r="F38" s="6"/>
    </row>
    <row r="39" spans="1:6">
      <c r="A39" s="5">
        <v>37</v>
      </c>
      <c r="B39" s="11" t="s">
        <v>18</v>
      </c>
      <c r="C39" s="11" t="s">
        <v>35</v>
      </c>
      <c r="D39" s="11">
        <v>41.28</v>
      </c>
      <c r="E39" s="6" t="s">
        <v>8</v>
      </c>
      <c r="F39" s="6"/>
    </row>
    <row r="40" spans="1:6">
      <c r="A40" s="5">
        <v>38</v>
      </c>
      <c r="B40" s="14" t="s">
        <v>18</v>
      </c>
      <c r="C40" s="14" t="s">
        <v>412</v>
      </c>
      <c r="D40" s="14">
        <v>40.01</v>
      </c>
      <c r="E40" s="6" t="s">
        <v>8</v>
      </c>
      <c r="F40" s="6"/>
    </row>
    <row r="41" spans="1:6">
      <c r="A41" s="5">
        <v>39</v>
      </c>
      <c r="B41" s="11" t="s">
        <v>18</v>
      </c>
      <c r="C41" s="11" t="s">
        <v>36</v>
      </c>
      <c r="D41" s="11">
        <v>40.01</v>
      </c>
      <c r="E41" s="6" t="s">
        <v>8</v>
      </c>
      <c r="F41" s="6"/>
    </row>
    <row r="42" spans="1:6">
      <c r="A42" s="5">
        <v>40</v>
      </c>
      <c r="B42" s="11" t="s">
        <v>18</v>
      </c>
      <c r="C42" s="11" t="s">
        <v>37</v>
      </c>
      <c r="D42" s="11">
        <v>40.020000000000003</v>
      </c>
      <c r="E42" s="6" t="s">
        <v>8</v>
      </c>
      <c r="F42" s="6"/>
    </row>
    <row r="43" spans="1:6">
      <c r="A43" s="5">
        <v>41</v>
      </c>
      <c r="B43" s="14" t="s">
        <v>18</v>
      </c>
      <c r="C43" s="14" t="s">
        <v>413</v>
      </c>
      <c r="D43" s="14">
        <v>40.01</v>
      </c>
      <c r="E43" s="6" t="s">
        <v>8</v>
      </c>
      <c r="F43" s="6"/>
    </row>
    <row r="44" spans="1:6">
      <c r="A44" s="5">
        <v>42</v>
      </c>
      <c r="B44" s="11" t="s">
        <v>18</v>
      </c>
      <c r="C44" s="11" t="s">
        <v>414</v>
      </c>
      <c r="D44" s="11">
        <v>41.2</v>
      </c>
      <c r="E44" s="6" t="s">
        <v>8</v>
      </c>
      <c r="F44" s="6"/>
    </row>
    <row r="45" spans="1:6">
      <c r="A45" s="5">
        <v>43</v>
      </c>
      <c r="B45" s="11" t="s">
        <v>18</v>
      </c>
      <c r="C45" s="11" t="s">
        <v>415</v>
      </c>
      <c r="D45" s="13">
        <v>40.01</v>
      </c>
      <c r="E45" s="6" t="s">
        <v>8</v>
      </c>
      <c r="F45" s="6"/>
    </row>
    <row r="46" spans="1:6">
      <c r="A46" s="5">
        <v>44</v>
      </c>
      <c r="B46" s="14" t="s">
        <v>18</v>
      </c>
      <c r="C46" s="14" t="s">
        <v>416</v>
      </c>
      <c r="D46" s="14">
        <v>40.01</v>
      </c>
      <c r="E46" s="6" t="s">
        <v>8</v>
      </c>
      <c r="F46" s="6"/>
    </row>
    <row r="47" spans="1:6">
      <c r="A47" s="5">
        <v>45</v>
      </c>
      <c r="B47" s="11" t="s">
        <v>18</v>
      </c>
      <c r="C47" s="11" t="s">
        <v>38</v>
      </c>
      <c r="D47" s="11">
        <v>41.28</v>
      </c>
      <c r="E47" s="6" t="s">
        <v>8</v>
      </c>
      <c r="F47" s="6"/>
    </row>
    <row r="48" spans="1:6">
      <c r="A48" s="5">
        <v>46</v>
      </c>
      <c r="B48" s="11" t="s">
        <v>18</v>
      </c>
      <c r="C48" s="11" t="s">
        <v>417</v>
      </c>
      <c r="D48" s="13">
        <v>40.01</v>
      </c>
      <c r="E48" s="6" t="s">
        <v>8</v>
      </c>
      <c r="F48" s="6"/>
    </row>
    <row r="49" spans="1:6">
      <c r="A49" s="5">
        <v>47</v>
      </c>
      <c r="B49" s="14" t="s">
        <v>18</v>
      </c>
      <c r="C49" s="14" t="s">
        <v>418</v>
      </c>
      <c r="D49" s="14">
        <v>40.01</v>
      </c>
      <c r="E49" s="6" t="s">
        <v>8</v>
      </c>
      <c r="F49" s="6"/>
    </row>
    <row r="50" spans="1:6">
      <c r="A50" s="5">
        <v>48</v>
      </c>
      <c r="B50" s="14" t="s">
        <v>18</v>
      </c>
      <c r="C50" s="14" t="s">
        <v>419</v>
      </c>
      <c r="D50" s="14">
        <v>40.01</v>
      </c>
      <c r="E50" s="6" t="s">
        <v>8</v>
      </c>
      <c r="F50" s="6"/>
    </row>
    <row r="51" spans="1:6">
      <c r="A51" s="5">
        <v>49</v>
      </c>
      <c r="B51" s="11" t="s">
        <v>18</v>
      </c>
      <c r="C51" s="11" t="s">
        <v>39</v>
      </c>
      <c r="D51" s="11">
        <v>41.2</v>
      </c>
      <c r="E51" s="6" t="s">
        <v>8</v>
      </c>
      <c r="F51" s="6"/>
    </row>
    <row r="52" spans="1:6">
      <c r="A52" s="5">
        <v>50</v>
      </c>
      <c r="B52" s="14" t="s">
        <v>18</v>
      </c>
      <c r="C52" s="14" t="s">
        <v>420</v>
      </c>
      <c r="D52" s="14">
        <v>41.28</v>
      </c>
      <c r="E52" s="6" t="s">
        <v>8</v>
      </c>
      <c r="F52" s="6"/>
    </row>
    <row r="53" spans="1:6">
      <c r="A53" s="5">
        <v>51</v>
      </c>
      <c r="B53" s="11" t="s">
        <v>18</v>
      </c>
      <c r="C53" s="11" t="s">
        <v>421</v>
      </c>
      <c r="D53" s="11">
        <v>40.01</v>
      </c>
      <c r="E53" s="6" t="s">
        <v>8</v>
      </c>
      <c r="F53" s="6"/>
    </row>
    <row r="54" spans="1:6">
      <c r="A54" s="5">
        <v>52</v>
      </c>
      <c r="B54" s="11" t="s">
        <v>18</v>
      </c>
      <c r="C54" s="11" t="s">
        <v>40</v>
      </c>
      <c r="D54" s="11">
        <v>40.01</v>
      </c>
      <c r="E54" s="6" t="s">
        <v>8</v>
      </c>
      <c r="F54" s="6"/>
    </row>
    <row r="55" spans="1:6">
      <c r="A55" s="5">
        <v>53</v>
      </c>
      <c r="B55" s="11" t="s">
        <v>18</v>
      </c>
      <c r="C55" s="11" t="s">
        <v>41</v>
      </c>
      <c r="D55" s="11">
        <v>40.01</v>
      </c>
      <c r="E55" s="6" t="s">
        <v>8</v>
      </c>
      <c r="F55" s="6"/>
    </row>
    <row r="56" spans="1:6">
      <c r="A56" s="5">
        <v>54</v>
      </c>
      <c r="B56" s="11" t="s">
        <v>18</v>
      </c>
      <c r="C56" s="11" t="s">
        <v>42</v>
      </c>
      <c r="D56" s="11">
        <v>40.01</v>
      </c>
      <c r="E56" s="6" t="s">
        <v>8</v>
      </c>
      <c r="F56" s="6"/>
    </row>
    <row r="57" spans="1:6">
      <c r="A57" s="5">
        <v>55</v>
      </c>
      <c r="B57" s="14" t="s">
        <v>18</v>
      </c>
      <c r="C57" s="14" t="s">
        <v>422</v>
      </c>
      <c r="D57" s="14">
        <v>40.01</v>
      </c>
      <c r="E57" s="6" t="s">
        <v>8</v>
      </c>
      <c r="F57" s="6"/>
    </row>
    <row r="58" spans="1:6">
      <c r="A58" s="5">
        <v>56</v>
      </c>
      <c r="B58" s="14" t="s">
        <v>18</v>
      </c>
      <c r="C58" s="14" t="s">
        <v>423</v>
      </c>
      <c r="D58" s="14">
        <v>40.01</v>
      </c>
      <c r="E58" s="6" t="s">
        <v>8</v>
      </c>
      <c r="F58" s="6"/>
    </row>
    <row r="59" spans="1:6">
      <c r="A59" s="5">
        <v>57</v>
      </c>
      <c r="B59" s="14" t="s">
        <v>18</v>
      </c>
      <c r="C59" s="14" t="s">
        <v>424</v>
      </c>
      <c r="D59" s="14">
        <v>40.01</v>
      </c>
      <c r="E59" s="6" t="s">
        <v>8</v>
      </c>
      <c r="F59" s="6"/>
    </row>
    <row r="60" spans="1:6">
      <c r="A60" s="5">
        <v>58</v>
      </c>
      <c r="B60" s="14" t="s">
        <v>18</v>
      </c>
      <c r="C60" s="14" t="s">
        <v>425</v>
      </c>
      <c r="D60" s="14">
        <v>40.01</v>
      </c>
      <c r="E60" s="6" t="s">
        <v>8</v>
      </c>
      <c r="F60" s="6"/>
    </row>
    <row r="61" spans="1:6">
      <c r="A61" s="5">
        <v>59</v>
      </c>
      <c r="B61" s="11" t="s">
        <v>18</v>
      </c>
      <c r="C61" s="11" t="s">
        <v>43</v>
      </c>
      <c r="D61" s="11">
        <v>40.01</v>
      </c>
      <c r="E61" s="6" t="s">
        <v>8</v>
      </c>
      <c r="F61" s="6"/>
    </row>
    <row r="62" spans="1:6">
      <c r="A62" s="5">
        <v>60</v>
      </c>
      <c r="B62" s="11" t="s">
        <v>18</v>
      </c>
      <c r="C62" s="11" t="s">
        <v>426</v>
      </c>
      <c r="D62" s="13">
        <v>40.01</v>
      </c>
      <c r="E62" s="6" t="s">
        <v>8</v>
      </c>
      <c r="F62" s="6"/>
    </row>
    <row r="63" spans="1:6">
      <c r="A63" s="5">
        <v>61</v>
      </c>
      <c r="B63" s="11" t="s">
        <v>18</v>
      </c>
      <c r="C63" s="11" t="s">
        <v>427</v>
      </c>
      <c r="D63" s="13">
        <v>40.01</v>
      </c>
      <c r="E63" s="6" t="s">
        <v>8</v>
      </c>
      <c r="F63" s="6"/>
    </row>
    <row r="64" spans="1:6">
      <c r="A64" s="5">
        <v>62</v>
      </c>
      <c r="B64" s="11" t="s">
        <v>18</v>
      </c>
      <c r="C64" s="11" t="s">
        <v>44</v>
      </c>
      <c r="D64" s="11">
        <v>40.01</v>
      </c>
      <c r="E64" s="6" t="s">
        <v>8</v>
      </c>
      <c r="F64" s="6"/>
    </row>
    <row r="65" spans="1:6">
      <c r="A65" s="5">
        <v>63</v>
      </c>
      <c r="B65" s="14" t="s">
        <v>18</v>
      </c>
      <c r="C65" s="16" t="s">
        <v>428</v>
      </c>
      <c r="D65" s="16">
        <v>41.28</v>
      </c>
      <c r="E65" s="6" t="s">
        <v>8</v>
      </c>
      <c r="F65" s="6"/>
    </row>
    <row r="66" spans="1:6">
      <c r="A66" s="5">
        <v>64</v>
      </c>
      <c r="B66" s="14" t="s">
        <v>18</v>
      </c>
      <c r="C66" s="14" t="s">
        <v>429</v>
      </c>
      <c r="D66" s="14">
        <v>41.2</v>
      </c>
      <c r="E66" s="6" t="s">
        <v>8</v>
      </c>
      <c r="F66" s="6"/>
    </row>
    <row r="67" spans="1:6">
      <c r="A67" s="5">
        <v>65</v>
      </c>
      <c r="B67" s="14" t="s">
        <v>18</v>
      </c>
      <c r="C67" s="14" t="s">
        <v>430</v>
      </c>
      <c r="D67" s="14">
        <v>41.28</v>
      </c>
      <c r="E67" s="6" t="s">
        <v>8</v>
      </c>
      <c r="F67" s="6"/>
    </row>
    <row r="68" spans="1:6">
      <c r="A68" s="5">
        <v>66</v>
      </c>
      <c r="B68" s="14" t="s">
        <v>18</v>
      </c>
      <c r="C68" s="14" t="s">
        <v>431</v>
      </c>
      <c r="D68" s="14">
        <v>40.01</v>
      </c>
      <c r="E68" s="6" t="s">
        <v>8</v>
      </c>
      <c r="F68" s="6"/>
    </row>
    <row r="69" spans="1:6">
      <c r="A69" s="5">
        <v>67</v>
      </c>
      <c r="B69" s="11" t="s">
        <v>18</v>
      </c>
      <c r="C69" s="11" t="s">
        <v>45</v>
      </c>
      <c r="D69" s="13">
        <v>40.01</v>
      </c>
      <c r="E69" s="6" t="s">
        <v>8</v>
      </c>
      <c r="F69" s="6"/>
    </row>
    <row r="70" spans="1:6">
      <c r="A70" s="5">
        <v>68</v>
      </c>
      <c r="B70" s="14" t="s">
        <v>18</v>
      </c>
      <c r="C70" s="16" t="s">
        <v>432</v>
      </c>
      <c r="D70" s="16">
        <v>40.01</v>
      </c>
      <c r="E70" s="6" t="s">
        <v>8</v>
      </c>
      <c r="F70" s="6"/>
    </row>
    <row r="71" spans="1:6">
      <c r="A71" s="5">
        <v>69</v>
      </c>
      <c r="B71" s="14" t="s">
        <v>18</v>
      </c>
      <c r="C71" s="14" t="s">
        <v>433</v>
      </c>
      <c r="D71" s="14">
        <v>40.01</v>
      </c>
      <c r="E71" s="6" t="s">
        <v>8</v>
      </c>
      <c r="F71" s="6"/>
    </row>
    <row r="72" spans="1:6">
      <c r="A72" s="5">
        <v>70</v>
      </c>
      <c r="B72" s="14" t="s">
        <v>18</v>
      </c>
      <c r="C72" s="16" t="s">
        <v>434</v>
      </c>
      <c r="D72" s="16">
        <v>40.01</v>
      </c>
      <c r="E72" s="6" t="s">
        <v>8</v>
      </c>
      <c r="F72" s="6"/>
    </row>
    <row r="73" spans="1:6">
      <c r="A73" s="5">
        <v>71</v>
      </c>
      <c r="B73" s="11" t="s">
        <v>18</v>
      </c>
      <c r="C73" s="11" t="s">
        <v>46</v>
      </c>
      <c r="D73" s="11">
        <v>41.28</v>
      </c>
      <c r="E73" s="6" t="s">
        <v>8</v>
      </c>
      <c r="F73" s="6"/>
    </row>
    <row r="74" spans="1:6">
      <c r="A74" s="5">
        <v>72</v>
      </c>
      <c r="B74" s="14" t="s">
        <v>18</v>
      </c>
      <c r="C74" s="14" t="s">
        <v>435</v>
      </c>
      <c r="D74" s="14">
        <v>40.01</v>
      </c>
      <c r="E74" s="6" t="s">
        <v>8</v>
      </c>
      <c r="F74" s="6"/>
    </row>
    <row r="75" spans="1:6">
      <c r="A75" s="5">
        <v>73</v>
      </c>
      <c r="B75" s="14" t="s">
        <v>18</v>
      </c>
      <c r="C75" s="14" t="s">
        <v>436</v>
      </c>
      <c r="D75" s="14">
        <v>40.01</v>
      </c>
      <c r="E75" s="6" t="s">
        <v>8</v>
      </c>
      <c r="F75" s="6"/>
    </row>
    <row r="76" spans="1:6">
      <c r="A76" s="5">
        <v>74</v>
      </c>
      <c r="B76" s="14" t="s">
        <v>18</v>
      </c>
      <c r="C76" s="14" t="s">
        <v>437</v>
      </c>
      <c r="D76" s="14">
        <v>41.28</v>
      </c>
      <c r="E76" s="6" t="s">
        <v>8</v>
      </c>
      <c r="F76" s="6"/>
    </row>
    <row r="77" spans="1:6">
      <c r="A77" s="5">
        <v>75</v>
      </c>
      <c r="B77" s="14" t="s">
        <v>18</v>
      </c>
      <c r="C77" s="14" t="s">
        <v>438</v>
      </c>
      <c r="D77" s="14">
        <v>41.2</v>
      </c>
      <c r="E77" s="6" t="s">
        <v>8</v>
      </c>
      <c r="F77" s="6"/>
    </row>
    <row r="78" spans="1:6">
      <c r="A78" s="5">
        <v>76</v>
      </c>
      <c r="B78" s="11" t="s">
        <v>18</v>
      </c>
      <c r="C78" s="11" t="s">
        <v>47</v>
      </c>
      <c r="D78" s="11">
        <v>40.01</v>
      </c>
      <c r="E78" s="6" t="s">
        <v>8</v>
      </c>
      <c r="F78" s="6"/>
    </row>
    <row r="79" spans="1:6">
      <c r="A79" s="5">
        <v>77</v>
      </c>
      <c r="B79" s="11" t="s">
        <v>18</v>
      </c>
      <c r="C79" s="11" t="s">
        <v>48</v>
      </c>
      <c r="D79" s="11">
        <v>40.01</v>
      </c>
      <c r="E79" s="6" t="s">
        <v>8</v>
      </c>
      <c r="F79" s="6"/>
    </row>
    <row r="80" spans="1:6">
      <c r="A80" s="5">
        <v>78</v>
      </c>
      <c r="B80" s="11" t="s">
        <v>18</v>
      </c>
      <c r="C80" s="11" t="s">
        <v>49</v>
      </c>
      <c r="D80" s="11">
        <v>40.01</v>
      </c>
      <c r="E80" s="6" t="s">
        <v>8</v>
      </c>
      <c r="F80" s="6"/>
    </row>
    <row r="81" spans="1:6">
      <c r="A81" s="5">
        <v>79</v>
      </c>
      <c r="B81" s="14" t="s">
        <v>18</v>
      </c>
      <c r="C81" s="14" t="s">
        <v>439</v>
      </c>
      <c r="D81" s="14">
        <v>40.01</v>
      </c>
      <c r="E81" s="6" t="s">
        <v>8</v>
      </c>
      <c r="F81" s="6"/>
    </row>
    <row r="82" spans="1:6">
      <c r="A82" s="5">
        <v>80</v>
      </c>
      <c r="B82" s="11" t="s">
        <v>18</v>
      </c>
      <c r="C82" s="11" t="s">
        <v>50</v>
      </c>
      <c r="D82" s="11">
        <v>41.28</v>
      </c>
      <c r="E82" s="6" t="s">
        <v>8</v>
      </c>
      <c r="F82" s="6"/>
    </row>
    <row r="83" spans="1:6">
      <c r="A83" s="5">
        <v>81</v>
      </c>
      <c r="B83" s="14" t="s">
        <v>18</v>
      </c>
      <c r="C83" s="14" t="s">
        <v>440</v>
      </c>
      <c r="D83" s="14">
        <v>41.2</v>
      </c>
      <c r="E83" s="6" t="s">
        <v>8</v>
      </c>
      <c r="F83" s="6"/>
    </row>
    <row r="84" spans="1:6">
      <c r="A84" s="5">
        <v>82</v>
      </c>
      <c r="B84" s="14" t="s">
        <v>18</v>
      </c>
      <c r="C84" s="14" t="s">
        <v>441</v>
      </c>
      <c r="D84" s="14">
        <v>40.01</v>
      </c>
      <c r="E84" s="6" t="s">
        <v>8</v>
      </c>
      <c r="F84" s="6"/>
    </row>
    <row r="85" spans="1:6">
      <c r="A85" s="5">
        <v>83</v>
      </c>
      <c r="B85" s="11" t="s">
        <v>18</v>
      </c>
      <c r="C85" s="11" t="s">
        <v>51</v>
      </c>
      <c r="D85" s="11">
        <v>40.01</v>
      </c>
      <c r="E85" s="6" t="s">
        <v>8</v>
      </c>
      <c r="F85" s="6"/>
    </row>
    <row r="86" spans="1:6">
      <c r="A86" s="5">
        <v>84</v>
      </c>
      <c r="B86" s="14" t="s">
        <v>18</v>
      </c>
      <c r="C86" s="14" t="s">
        <v>442</v>
      </c>
      <c r="D86" s="14">
        <v>40.01</v>
      </c>
      <c r="E86" s="6" t="s">
        <v>8</v>
      </c>
      <c r="F86" s="6"/>
    </row>
    <row r="87" spans="1:6">
      <c r="A87" s="5">
        <v>85</v>
      </c>
      <c r="B87" s="11" t="s">
        <v>18</v>
      </c>
      <c r="C87" s="11" t="s">
        <v>52</v>
      </c>
      <c r="D87" s="11">
        <v>40.01</v>
      </c>
      <c r="E87" s="6" t="s">
        <v>8</v>
      </c>
      <c r="F87" s="6"/>
    </row>
    <row r="88" spans="1:6">
      <c r="A88" s="5">
        <v>86</v>
      </c>
      <c r="B88" s="14" t="s">
        <v>18</v>
      </c>
      <c r="C88" s="14" t="s">
        <v>443</v>
      </c>
      <c r="D88" s="14">
        <v>40.01</v>
      </c>
      <c r="E88" s="6" t="s">
        <v>8</v>
      </c>
      <c r="F88" s="6"/>
    </row>
    <row r="89" spans="1:6">
      <c r="A89" s="5">
        <v>87</v>
      </c>
      <c r="B89" s="14" t="s">
        <v>18</v>
      </c>
      <c r="C89" s="14" t="s">
        <v>444</v>
      </c>
      <c r="D89" s="14">
        <v>41.28</v>
      </c>
      <c r="E89" s="6" t="s">
        <v>8</v>
      </c>
      <c r="F89" s="6"/>
    </row>
    <row r="90" spans="1:6">
      <c r="A90" s="5">
        <v>88</v>
      </c>
      <c r="B90" s="14" t="s">
        <v>18</v>
      </c>
      <c r="C90" s="14" t="s">
        <v>445</v>
      </c>
      <c r="D90" s="14">
        <v>40.01</v>
      </c>
      <c r="E90" s="6" t="s">
        <v>8</v>
      </c>
      <c r="F90" s="6"/>
    </row>
    <row r="91" spans="1:6">
      <c r="A91" s="5">
        <v>89</v>
      </c>
      <c r="B91" s="14" t="s">
        <v>18</v>
      </c>
      <c r="C91" s="16" t="s">
        <v>446</v>
      </c>
      <c r="D91" s="16">
        <v>40.01</v>
      </c>
      <c r="E91" s="6" t="s">
        <v>8</v>
      </c>
      <c r="F91" s="6"/>
    </row>
    <row r="92" spans="1:6">
      <c r="A92" s="5">
        <v>90</v>
      </c>
      <c r="B92" s="14" t="s">
        <v>18</v>
      </c>
      <c r="C92" s="14" t="s">
        <v>447</v>
      </c>
      <c r="D92" s="14">
        <v>41.28</v>
      </c>
      <c r="E92" s="6" t="s">
        <v>8</v>
      </c>
      <c r="F92" s="6"/>
    </row>
    <row r="93" spans="1:6">
      <c r="A93" s="5">
        <v>91</v>
      </c>
      <c r="B93" s="14" t="s">
        <v>18</v>
      </c>
      <c r="C93" s="14" t="s">
        <v>448</v>
      </c>
      <c r="D93" s="14">
        <v>40.01</v>
      </c>
      <c r="E93" s="6" t="s">
        <v>8</v>
      </c>
      <c r="F93" s="6"/>
    </row>
    <row r="94" spans="1:6">
      <c r="A94" s="5">
        <v>92</v>
      </c>
      <c r="B94" s="11" t="s">
        <v>18</v>
      </c>
      <c r="C94" s="11" t="s">
        <v>53</v>
      </c>
      <c r="D94" s="11">
        <v>40.01</v>
      </c>
      <c r="E94" s="6" t="s">
        <v>8</v>
      </c>
      <c r="F94" s="6"/>
    </row>
    <row r="95" spans="1:6">
      <c r="A95" s="5">
        <v>93</v>
      </c>
      <c r="B95" s="11" t="s">
        <v>18</v>
      </c>
      <c r="C95" s="11" t="s">
        <v>54</v>
      </c>
      <c r="D95" s="11">
        <v>40.01</v>
      </c>
      <c r="E95" s="6" t="s">
        <v>8</v>
      </c>
      <c r="F95" s="6"/>
    </row>
    <row r="96" spans="1:6">
      <c r="A96" s="5">
        <v>94</v>
      </c>
      <c r="B96" s="11" t="s">
        <v>18</v>
      </c>
      <c r="C96" s="11" t="s">
        <v>55</v>
      </c>
      <c r="D96" s="11">
        <v>40.01</v>
      </c>
      <c r="E96" s="6" t="s">
        <v>8</v>
      </c>
      <c r="F96" s="6"/>
    </row>
    <row r="97" spans="1:6">
      <c r="A97" s="5">
        <v>95</v>
      </c>
      <c r="B97" s="14" t="s">
        <v>18</v>
      </c>
      <c r="C97" s="14" t="s">
        <v>449</v>
      </c>
      <c r="D97" s="14">
        <v>40.01</v>
      </c>
      <c r="E97" s="6" t="s">
        <v>8</v>
      </c>
      <c r="F97" s="6"/>
    </row>
    <row r="98" spans="1:6">
      <c r="A98" s="5">
        <v>96</v>
      </c>
      <c r="B98" s="11" t="s">
        <v>18</v>
      </c>
      <c r="C98" s="11" t="s">
        <v>56</v>
      </c>
      <c r="D98" s="13">
        <v>40.01</v>
      </c>
      <c r="E98" s="6" t="s">
        <v>8</v>
      </c>
      <c r="F98" s="6"/>
    </row>
    <row r="99" spans="1:6">
      <c r="A99" s="5">
        <v>97</v>
      </c>
      <c r="B99" s="14" t="s">
        <v>18</v>
      </c>
      <c r="C99" s="14" t="s">
        <v>450</v>
      </c>
      <c r="D99" s="14">
        <v>40.01</v>
      </c>
      <c r="E99" s="6" t="s">
        <v>8</v>
      </c>
      <c r="F99" s="6"/>
    </row>
    <row r="100" spans="1:6">
      <c r="A100" s="5">
        <v>98</v>
      </c>
      <c r="B100" s="14" t="s">
        <v>18</v>
      </c>
      <c r="C100" s="17" t="s">
        <v>451</v>
      </c>
      <c r="D100" s="17">
        <v>40.01</v>
      </c>
      <c r="E100" s="6" t="s">
        <v>8</v>
      </c>
      <c r="F100" s="6"/>
    </row>
    <row r="101" spans="1:6">
      <c r="A101" s="5">
        <v>99</v>
      </c>
      <c r="B101" s="11" t="s">
        <v>18</v>
      </c>
      <c r="C101" s="11" t="s">
        <v>57</v>
      </c>
      <c r="D101" s="13">
        <v>40.01</v>
      </c>
      <c r="E101" s="6" t="s">
        <v>8</v>
      </c>
      <c r="F101" s="6"/>
    </row>
    <row r="102" spans="1:6">
      <c r="A102" s="5">
        <v>100</v>
      </c>
      <c r="B102" s="11" t="s">
        <v>18</v>
      </c>
      <c r="C102" s="11" t="s">
        <v>58</v>
      </c>
      <c r="D102" s="11">
        <v>40.01</v>
      </c>
      <c r="E102" s="6" t="s">
        <v>8</v>
      </c>
      <c r="F102" s="6"/>
    </row>
    <row r="103" spans="1:6">
      <c r="A103" s="5">
        <v>101</v>
      </c>
      <c r="B103" s="18" t="s">
        <v>18</v>
      </c>
      <c r="C103" s="18" t="s">
        <v>452</v>
      </c>
      <c r="D103" s="19">
        <v>40.01</v>
      </c>
      <c r="E103" s="6" t="s">
        <v>8</v>
      </c>
      <c r="F103" s="6"/>
    </row>
    <row r="104" spans="1:6">
      <c r="A104" s="5">
        <v>102</v>
      </c>
      <c r="B104" s="11" t="s">
        <v>18</v>
      </c>
      <c r="C104" s="11" t="s">
        <v>59</v>
      </c>
      <c r="D104" s="11">
        <v>40.01</v>
      </c>
      <c r="E104" s="6" t="s">
        <v>8</v>
      </c>
      <c r="F104" s="6"/>
    </row>
    <row r="105" spans="1:6">
      <c r="A105" s="5">
        <v>103</v>
      </c>
      <c r="B105" s="14" t="s">
        <v>18</v>
      </c>
      <c r="C105" s="14" t="s">
        <v>453</v>
      </c>
      <c r="D105" s="14">
        <v>41.2</v>
      </c>
      <c r="E105" s="6" t="s">
        <v>8</v>
      </c>
      <c r="F105" s="6"/>
    </row>
    <row r="106" spans="1:6">
      <c r="A106" s="5">
        <v>104</v>
      </c>
      <c r="B106" s="14" t="s">
        <v>18</v>
      </c>
      <c r="C106" s="14" t="s">
        <v>454</v>
      </c>
      <c r="D106" s="14">
        <v>41.28</v>
      </c>
      <c r="E106" s="6" t="s">
        <v>8</v>
      </c>
      <c r="F106" s="6"/>
    </row>
    <row r="107" spans="1:6">
      <c r="A107" s="5">
        <v>105</v>
      </c>
      <c r="B107" s="11" t="s">
        <v>18</v>
      </c>
      <c r="C107" s="11" t="s">
        <v>60</v>
      </c>
      <c r="D107" s="13">
        <v>40.01</v>
      </c>
      <c r="E107" s="6" t="s">
        <v>8</v>
      </c>
      <c r="F107" s="6"/>
    </row>
    <row r="108" spans="1:6">
      <c r="A108" s="5">
        <v>106</v>
      </c>
      <c r="B108" s="14" t="s">
        <v>18</v>
      </c>
      <c r="C108" s="14" t="s">
        <v>455</v>
      </c>
      <c r="D108" s="14">
        <v>40.01</v>
      </c>
      <c r="E108" s="6" t="s">
        <v>8</v>
      </c>
      <c r="F108" s="6"/>
    </row>
    <row r="109" spans="1:6">
      <c r="A109" s="5">
        <v>107</v>
      </c>
      <c r="B109" s="14" t="s">
        <v>18</v>
      </c>
      <c r="C109" s="14" t="s">
        <v>456</v>
      </c>
      <c r="D109" s="14">
        <v>41.28</v>
      </c>
      <c r="E109" s="6" t="s">
        <v>8</v>
      </c>
      <c r="F109" s="6"/>
    </row>
    <row r="110" spans="1:6">
      <c r="A110" s="5">
        <v>108</v>
      </c>
      <c r="B110" s="14" t="s">
        <v>18</v>
      </c>
      <c r="C110" s="14" t="s">
        <v>457</v>
      </c>
      <c r="D110" s="14">
        <v>40.01</v>
      </c>
      <c r="E110" s="6" t="s">
        <v>8</v>
      </c>
      <c r="F110" s="6"/>
    </row>
    <row r="111" spans="1:6">
      <c r="A111" s="5">
        <v>109</v>
      </c>
      <c r="B111" s="11" t="s">
        <v>18</v>
      </c>
      <c r="C111" s="11" t="s">
        <v>61</v>
      </c>
      <c r="D111" s="13">
        <v>40.01</v>
      </c>
      <c r="E111" s="6" t="s">
        <v>8</v>
      </c>
      <c r="F111" s="6"/>
    </row>
    <row r="112" spans="1:6">
      <c r="A112" s="5">
        <v>110</v>
      </c>
      <c r="B112" s="11" t="s">
        <v>18</v>
      </c>
      <c r="C112" s="11" t="s">
        <v>62</v>
      </c>
      <c r="D112" s="13">
        <v>40.01</v>
      </c>
      <c r="E112" s="6" t="s">
        <v>8</v>
      </c>
      <c r="F112" s="6"/>
    </row>
    <row r="113" spans="1:6">
      <c r="A113" s="5">
        <v>111</v>
      </c>
      <c r="B113" s="11" t="s">
        <v>18</v>
      </c>
      <c r="C113" s="11" t="s">
        <v>458</v>
      </c>
      <c r="D113" s="13">
        <v>40.01</v>
      </c>
      <c r="E113" s="6" t="s">
        <v>8</v>
      </c>
      <c r="F113" s="6"/>
    </row>
    <row r="114" spans="1:6">
      <c r="A114" s="5">
        <v>112</v>
      </c>
      <c r="B114" s="11" t="s">
        <v>18</v>
      </c>
      <c r="C114" s="11" t="s">
        <v>63</v>
      </c>
      <c r="D114" s="13">
        <v>40.01</v>
      </c>
      <c r="E114" s="6" t="s">
        <v>8</v>
      </c>
      <c r="F114" s="6"/>
    </row>
    <row r="115" spans="1:6">
      <c r="A115" s="5">
        <v>113</v>
      </c>
      <c r="B115" s="14" t="s">
        <v>18</v>
      </c>
      <c r="C115" s="14" t="s">
        <v>459</v>
      </c>
      <c r="D115" s="14">
        <v>40.01</v>
      </c>
      <c r="E115" s="6" t="s">
        <v>8</v>
      </c>
      <c r="F115" s="6"/>
    </row>
    <row r="116" spans="1:6">
      <c r="A116" s="5">
        <v>114</v>
      </c>
      <c r="B116" s="14" t="s">
        <v>18</v>
      </c>
      <c r="C116" s="14" t="s">
        <v>460</v>
      </c>
      <c r="D116" s="14">
        <v>41.28</v>
      </c>
      <c r="E116" s="6" t="s">
        <v>8</v>
      </c>
      <c r="F116" s="6"/>
    </row>
    <row r="117" spans="1:6">
      <c r="A117" s="5">
        <v>115</v>
      </c>
      <c r="B117" s="14" t="s">
        <v>18</v>
      </c>
      <c r="C117" s="14" t="s">
        <v>461</v>
      </c>
      <c r="D117" s="14">
        <v>40.01</v>
      </c>
      <c r="E117" s="6" t="s">
        <v>8</v>
      </c>
      <c r="F117" s="6"/>
    </row>
    <row r="118" spans="1:6">
      <c r="A118" s="5">
        <v>116</v>
      </c>
      <c r="B118" s="14" t="s">
        <v>18</v>
      </c>
      <c r="C118" s="14" t="s">
        <v>462</v>
      </c>
      <c r="D118" s="14">
        <v>40.01</v>
      </c>
      <c r="E118" s="6" t="s">
        <v>8</v>
      </c>
      <c r="F118" s="6"/>
    </row>
    <row r="119" spans="1:6">
      <c r="A119" s="5">
        <v>117</v>
      </c>
      <c r="B119" s="14" t="s">
        <v>18</v>
      </c>
      <c r="C119" s="16" t="s">
        <v>463</v>
      </c>
      <c r="D119" s="16">
        <v>40.01</v>
      </c>
      <c r="E119" s="6" t="s">
        <v>8</v>
      </c>
      <c r="F119" s="6"/>
    </row>
    <row r="120" spans="1:6">
      <c r="A120" s="5">
        <v>118</v>
      </c>
      <c r="B120" s="11" t="s">
        <v>18</v>
      </c>
      <c r="C120" s="11" t="s">
        <v>64</v>
      </c>
      <c r="D120" s="13">
        <v>40.01</v>
      </c>
      <c r="E120" s="6" t="s">
        <v>8</v>
      </c>
      <c r="F120" s="6"/>
    </row>
    <row r="121" spans="1:6">
      <c r="A121" s="5">
        <v>119</v>
      </c>
      <c r="B121" s="14" t="s">
        <v>18</v>
      </c>
      <c r="C121" s="14" t="s">
        <v>464</v>
      </c>
      <c r="D121" s="14">
        <v>40.01</v>
      </c>
      <c r="E121" s="6" t="s">
        <v>8</v>
      </c>
      <c r="F121" s="6"/>
    </row>
    <row r="122" spans="1:6">
      <c r="A122" s="5">
        <v>120</v>
      </c>
      <c r="B122" s="11" t="s">
        <v>18</v>
      </c>
      <c r="C122" s="11" t="s">
        <v>65</v>
      </c>
      <c r="D122" s="11">
        <v>40.01</v>
      </c>
      <c r="E122" s="6" t="s">
        <v>8</v>
      </c>
      <c r="F122" s="6"/>
    </row>
    <row r="123" spans="1:6">
      <c r="A123" s="5">
        <v>121</v>
      </c>
      <c r="B123" s="14" t="s">
        <v>18</v>
      </c>
      <c r="C123" s="14" t="s">
        <v>465</v>
      </c>
      <c r="D123" s="14">
        <v>40.01</v>
      </c>
      <c r="E123" s="6" t="s">
        <v>8</v>
      </c>
      <c r="F123" s="6"/>
    </row>
    <row r="124" spans="1:6">
      <c r="A124" s="5">
        <v>122</v>
      </c>
      <c r="B124" s="14" t="s">
        <v>18</v>
      </c>
      <c r="C124" s="14" t="s">
        <v>466</v>
      </c>
      <c r="D124" s="14">
        <v>40.01</v>
      </c>
      <c r="E124" s="6" t="s">
        <v>8</v>
      </c>
      <c r="F124" s="6"/>
    </row>
    <row r="125" spans="1:6">
      <c r="A125" s="5">
        <v>123</v>
      </c>
      <c r="B125" s="11" t="s">
        <v>18</v>
      </c>
      <c r="C125" s="11" t="s">
        <v>66</v>
      </c>
      <c r="D125" s="11">
        <v>41.2</v>
      </c>
      <c r="E125" s="6" t="s">
        <v>8</v>
      </c>
      <c r="F125" s="6"/>
    </row>
    <row r="126" spans="1:6">
      <c r="A126" s="5">
        <v>124</v>
      </c>
      <c r="B126" s="11" t="s">
        <v>18</v>
      </c>
      <c r="C126" s="11" t="s">
        <v>67</v>
      </c>
      <c r="D126" s="13">
        <v>41.28</v>
      </c>
      <c r="E126" s="6" t="s">
        <v>8</v>
      </c>
      <c r="F126" s="6"/>
    </row>
    <row r="127" spans="1:6">
      <c r="A127" s="5">
        <v>125</v>
      </c>
      <c r="B127" s="11" t="s">
        <v>18</v>
      </c>
      <c r="C127" s="11" t="s">
        <v>68</v>
      </c>
      <c r="D127" s="11">
        <v>40.01</v>
      </c>
      <c r="E127" s="6" t="s">
        <v>8</v>
      </c>
      <c r="F127" s="6"/>
    </row>
    <row r="128" spans="1:6">
      <c r="A128" s="5">
        <v>126</v>
      </c>
      <c r="B128" s="11" t="s">
        <v>18</v>
      </c>
      <c r="C128" s="11" t="s">
        <v>467</v>
      </c>
      <c r="D128" s="13">
        <v>40.01</v>
      </c>
      <c r="E128" s="6" t="s">
        <v>8</v>
      </c>
      <c r="F128" s="6"/>
    </row>
    <row r="129" spans="1:6">
      <c r="A129" s="5">
        <v>127</v>
      </c>
      <c r="B129" s="6" t="s">
        <v>69</v>
      </c>
      <c r="C129" s="5" t="s">
        <v>70</v>
      </c>
      <c r="D129" s="5"/>
      <c r="E129" s="6" t="s">
        <v>8</v>
      </c>
      <c r="F129" s="20"/>
    </row>
    <row r="130" spans="1:6">
      <c r="A130" s="5">
        <v>128</v>
      </c>
      <c r="B130" s="6" t="s">
        <v>69</v>
      </c>
      <c r="C130" s="5" t="s">
        <v>71</v>
      </c>
      <c r="D130" s="5"/>
      <c r="E130" s="6" t="s">
        <v>8</v>
      </c>
      <c r="F130" s="20"/>
    </row>
    <row r="131" spans="1:6">
      <c r="A131" s="5">
        <v>129</v>
      </c>
      <c r="B131" s="6" t="s">
        <v>69</v>
      </c>
      <c r="C131" s="5" t="s">
        <v>72</v>
      </c>
      <c r="D131" s="5"/>
      <c r="E131" s="6" t="s">
        <v>8</v>
      </c>
      <c r="F131" s="20"/>
    </row>
    <row r="132" spans="1:6">
      <c r="A132" s="5">
        <v>130</v>
      </c>
      <c r="B132" s="6" t="s">
        <v>69</v>
      </c>
      <c r="C132" s="5" t="s">
        <v>73</v>
      </c>
      <c r="D132" s="5"/>
      <c r="E132" s="6" t="s">
        <v>8</v>
      </c>
      <c r="F132" s="20"/>
    </row>
    <row r="133" spans="1:6">
      <c r="A133" s="5">
        <v>131</v>
      </c>
      <c r="B133" s="6" t="s">
        <v>69</v>
      </c>
      <c r="C133" s="5" t="s">
        <v>74</v>
      </c>
      <c r="D133" s="5"/>
      <c r="E133" s="6" t="s">
        <v>8</v>
      </c>
      <c r="F133" s="20"/>
    </row>
    <row r="134" spans="1:6">
      <c r="A134" s="5">
        <v>132</v>
      </c>
      <c r="B134" s="6" t="s">
        <v>69</v>
      </c>
      <c r="C134" s="15" t="s">
        <v>75</v>
      </c>
      <c r="D134" s="5"/>
      <c r="E134" s="6" t="s">
        <v>8</v>
      </c>
      <c r="F134" s="20"/>
    </row>
    <row r="135" spans="1:6">
      <c r="A135" s="5">
        <v>133</v>
      </c>
      <c r="B135" s="6" t="s">
        <v>69</v>
      </c>
      <c r="C135" s="15" t="s">
        <v>76</v>
      </c>
      <c r="D135" s="5"/>
      <c r="E135" s="6" t="s">
        <v>8</v>
      </c>
      <c r="F135" s="20"/>
    </row>
    <row r="136" spans="1:6">
      <c r="A136" s="5">
        <v>134</v>
      </c>
      <c r="B136" s="6" t="s">
        <v>69</v>
      </c>
      <c r="C136" s="15" t="s">
        <v>77</v>
      </c>
      <c r="D136" s="5"/>
      <c r="E136" s="6" t="s">
        <v>8</v>
      </c>
      <c r="F136" s="20"/>
    </row>
    <row r="137" spans="1:6">
      <c r="A137" s="5">
        <v>135</v>
      </c>
      <c r="B137" s="6" t="s">
        <v>69</v>
      </c>
      <c r="C137" s="15" t="s">
        <v>78</v>
      </c>
      <c r="D137" s="5"/>
      <c r="E137" s="6" t="s">
        <v>8</v>
      </c>
      <c r="F137" s="20"/>
    </row>
    <row r="138" spans="1:6">
      <c r="A138" s="5">
        <v>136</v>
      </c>
      <c r="B138" s="6" t="s">
        <v>69</v>
      </c>
      <c r="C138" s="15" t="s">
        <v>79</v>
      </c>
      <c r="D138" s="5"/>
      <c r="E138" s="6" t="s">
        <v>8</v>
      </c>
      <c r="F138" s="20"/>
    </row>
    <row r="139" spans="1:6">
      <c r="A139" s="5">
        <v>137</v>
      </c>
      <c r="B139" s="6" t="s">
        <v>69</v>
      </c>
      <c r="C139" s="15" t="s">
        <v>80</v>
      </c>
      <c r="D139" s="5"/>
      <c r="E139" s="6" t="s">
        <v>8</v>
      </c>
      <c r="F139" s="20"/>
    </row>
    <row r="140" spans="1:6">
      <c r="A140" s="5">
        <v>138</v>
      </c>
      <c r="B140" s="6" t="s">
        <v>69</v>
      </c>
      <c r="C140" s="15" t="s">
        <v>81</v>
      </c>
      <c r="D140" s="5"/>
      <c r="E140" s="6" t="s">
        <v>8</v>
      </c>
      <c r="F140" s="20"/>
    </row>
    <row r="141" spans="1:6">
      <c r="A141" s="5">
        <v>139</v>
      </c>
      <c r="B141" s="6" t="s">
        <v>69</v>
      </c>
      <c r="C141" s="15" t="s">
        <v>82</v>
      </c>
      <c r="D141" s="5"/>
      <c r="E141" s="6" t="s">
        <v>8</v>
      </c>
      <c r="F141" s="20"/>
    </row>
    <row r="142" spans="1:6">
      <c r="A142" s="5">
        <v>140</v>
      </c>
      <c r="B142" s="6" t="s">
        <v>69</v>
      </c>
      <c r="C142" s="15" t="s">
        <v>83</v>
      </c>
      <c r="D142" s="5"/>
      <c r="E142" s="6" t="s">
        <v>8</v>
      </c>
      <c r="F142" s="20"/>
    </row>
    <row r="143" spans="1:6">
      <c r="A143" s="5">
        <v>141</v>
      </c>
      <c r="B143" s="6" t="s">
        <v>69</v>
      </c>
      <c r="C143" s="15" t="s">
        <v>84</v>
      </c>
      <c r="D143" s="5"/>
      <c r="E143" s="6" t="s">
        <v>8</v>
      </c>
      <c r="F143" s="20"/>
    </row>
    <row r="144" spans="1:6">
      <c r="A144" s="5">
        <v>142</v>
      </c>
      <c r="B144" s="6" t="s">
        <v>69</v>
      </c>
      <c r="C144" s="15" t="s">
        <v>85</v>
      </c>
      <c r="D144" s="5"/>
      <c r="E144" s="6" t="s">
        <v>8</v>
      </c>
      <c r="F144" s="20"/>
    </row>
    <row r="145" spans="1:6">
      <c r="A145" s="5">
        <v>143</v>
      </c>
      <c r="B145" s="6" t="s">
        <v>69</v>
      </c>
      <c r="C145" s="15" t="s">
        <v>86</v>
      </c>
      <c r="D145" s="5"/>
      <c r="E145" s="6" t="s">
        <v>8</v>
      </c>
      <c r="F145" s="20"/>
    </row>
    <row r="146" spans="1:6">
      <c r="A146" s="5">
        <v>144</v>
      </c>
      <c r="B146" s="6" t="s">
        <v>69</v>
      </c>
      <c r="C146" s="15" t="s">
        <v>87</v>
      </c>
      <c r="D146" s="5"/>
      <c r="E146" s="6" t="s">
        <v>8</v>
      </c>
      <c r="F146" s="20"/>
    </row>
    <row r="147" spans="1:6">
      <c r="A147" s="5">
        <v>145</v>
      </c>
      <c r="B147" s="6" t="s">
        <v>69</v>
      </c>
      <c r="C147" s="15" t="s">
        <v>88</v>
      </c>
      <c r="D147" s="5"/>
      <c r="E147" s="6" t="s">
        <v>8</v>
      </c>
      <c r="F147" s="20"/>
    </row>
    <row r="148" spans="1:6">
      <c r="A148" s="5">
        <v>146</v>
      </c>
      <c r="B148" s="6" t="s">
        <v>69</v>
      </c>
      <c r="C148" s="15" t="s">
        <v>89</v>
      </c>
      <c r="D148" s="5"/>
      <c r="E148" s="6" t="s">
        <v>8</v>
      </c>
      <c r="F148" s="20"/>
    </row>
    <row r="149" spans="1:6">
      <c r="A149" s="5">
        <v>147</v>
      </c>
      <c r="B149" s="6" t="s">
        <v>69</v>
      </c>
      <c r="C149" s="15" t="s">
        <v>90</v>
      </c>
      <c r="D149" s="5"/>
      <c r="E149" s="6" t="s">
        <v>8</v>
      </c>
      <c r="F149" s="20"/>
    </row>
    <row r="150" spans="1:6">
      <c r="A150" s="5">
        <v>148</v>
      </c>
      <c r="B150" s="6" t="s">
        <v>69</v>
      </c>
      <c r="C150" s="15" t="s">
        <v>91</v>
      </c>
      <c r="D150" s="5"/>
      <c r="E150" s="6" t="s">
        <v>8</v>
      </c>
      <c r="F150" s="20"/>
    </row>
    <row r="151" spans="1:6">
      <c r="A151" s="5">
        <v>149</v>
      </c>
      <c r="B151" s="6" t="s">
        <v>69</v>
      </c>
      <c r="C151" s="15" t="s">
        <v>92</v>
      </c>
      <c r="D151" s="5"/>
      <c r="E151" s="6" t="s">
        <v>8</v>
      </c>
      <c r="F151" s="20"/>
    </row>
    <row r="152" spans="1:6">
      <c r="A152" s="5">
        <v>150</v>
      </c>
      <c r="B152" s="6" t="s">
        <v>69</v>
      </c>
      <c r="C152" s="15" t="s">
        <v>93</v>
      </c>
      <c r="D152" s="5"/>
      <c r="E152" s="6" t="s">
        <v>8</v>
      </c>
      <c r="F152" s="20"/>
    </row>
    <row r="153" spans="1:6">
      <c r="A153" s="5">
        <v>151</v>
      </c>
      <c r="B153" s="6" t="s">
        <v>69</v>
      </c>
      <c r="C153" s="15" t="s">
        <v>94</v>
      </c>
      <c r="D153" s="5"/>
      <c r="E153" s="6" t="s">
        <v>8</v>
      </c>
      <c r="F153" s="20"/>
    </row>
    <row r="154" spans="1:6">
      <c r="A154" s="5">
        <v>152</v>
      </c>
      <c r="B154" s="6" t="s">
        <v>69</v>
      </c>
      <c r="C154" s="15" t="s">
        <v>95</v>
      </c>
      <c r="D154" s="5"/>
      <c r="E154" s="6" t="s">
        <v>8</v>
      </c>
      <c r="F154" s="20"/>
    </row>
    <row r="155" spans="1:6">
      <c r="A155" s="5">
        <v>153</v>
      </c>
      <c r="B155" s="6" t="s">
        <v>69</v>
      </c>
      <c r="C155" s="15" t="s">
        <v>96</v>
      </c>
      <c r="D155" s="5"/>
      <c r="E155" s="6" t="s">
        <v>8</v>
      </c>
      <c r="F155" s="20"/>
    </row>
    <row r="156" spans="1:6">
      <c r="A156" s="5">
        <v>154</v>
      </c>
      <c r="B156" s="6" t="s">
        <v>69</v>
      </c>
      <c r="C156" s="15" t="s">
        <v>97</v>
      </c>
      <c r="D156" s="5"/>
      <c r="E156" s="6" t="s">
        <v>8</v>
      </c>
      <c r="F156" s="20"/>
    </row>
    <row r="157" spans="1:6">
      <c r="A157" s="5">
        <v>155</v>
      </c>
      <c r="B157" s="6" t="s">
        <v>69</v>
      </c>
      <c r="C157" s="7" t="s">
        <v>98</v>
      </c>
      <c r="D157" s="5"/>
      <c r="E157" s="6" t="s">
        <v>8</v>
      </c>
      <c r="F157" s="20"/>
    </row>
    <row r="158" spans="1:6">
      <c r="A158" s="5">
        <v>156</v>
      </c>
      <c r="B158" s="6" t="s">
        <v>69</v>
      </c>
      <c r="C158" s="21" t="s">
        <v>99</v>
      </c>
      <c r="D158" s="5"/>
      <c r="E158" s="6" t="s">
        <v>8</v>
      </c>
      <c r="F158" s="20"/>
    </row>
    <row r="159" spans="1:6">
      <c r="A159" s="5">
        <v>157</v>
      </c>
      <c r="B159" s="6" t="s">
        <v>69</v>
      </c>
      <c r="C159" s="7" t="s">
        <v>100</v>
      </c>
      <c r="D159" s="5"/>
      <c r="E159" s="6" t="s">
        <v>8</v>
      </c>
      <c r="F159" s="20"/>
    </row>
    <row r="160" spans="1:6">
      <c r="A160" s="5">
        <v>158</v>
      </c>
      <c r="B160" s="6" t="s">
        <v>69</v>
      </c>
      <c r="C160" s="7" t="s">
        <v>101</v>
      </c>
      <c r="D160" s="5"/>
      <c r="E160" s="6" t="s">
        <v>8</v>
      </c>
      <c r="F160" s="20"/>
    </row>
    <row r="161" spans="1:6">
      <c r="A161" s="5">
        <v>159</v>
      </c>
      <c r="B161" s="6" t="s">
        <v>69</v>
      </c>
      <c r="C161" s="7" t="s">
        <v>102</v>
      </c>
      <c r="D161" s="5"/>
      <c r="E161" s="6" t="s">
        <v>8</v>
      </c>
      <c r="F161" s="20"/>
    </row>
    <row r="162" spans="1:6">
      <c r="A162" s="5">
        <v>160</v>
      </c>
      <c r="B162" s="6" t="s">
        <v>69</v>
      </c>
      <c r="C162" s="7" t="s">
        <v>103</v>
      </c>
      <c r="D162" s="5"/>
      <c r="E162" s="6" t="s">
        <v>8</v>
      </c>
      <c r="F162" s="20"/>
    </row>
    <row r="163" spans="1:6">
      <c r="A163" s="5">
        <v>161</v>
      </c>
      <c r="B163" s="6" t="s">
        <v>69</v>
      </c>
      <c r="C163" s="7" t="s">
        <v>104</v>
      </c>
      <c r="D163" s="5"/>
      <c r="E163" s="6" t="s">
        <v>8</v>
      </c>
      <c r="F163" s="20"/>
    </row>
    <row r="164" spans="1:6">
      <c r="A164" s="5">
        <v>162</v>
      </c>
      <c r="B164" s="6" t="s">
        <v>69</v>
      </c>
      <c r="C164" s="7" t="s">
        <v>105</v>
      </c>
      <c r="D164" s="5"/>
      <c r="E164" s="6" t="s">
        <v>8</v>
      </c>
      <c r="F164" s="20"/>
    </row>
    <row r="165" spans="1:6">
      <c r="A165" s="5">
        <v>163</v>
      </c>
      <c r="B165" s="6" t="s">
        <v>69</v>
      </c>
      <c r="C165" s="7" t="s">
        <v>106</v>
      </c>
      <c r="D165" s="5"/>
      <c r="E165" s="6" t="s">
        <v>8</v>
      </c>
      <c r="F165" s="20"/>
    </row>
    <row r="166" spans="1:6">
      <c r="A166" s="5">
        <v>164</v>
      </c>
      <c r="B166" s="6" t="s">
        <v>69</v>
      </c>
      <c r="C166" s="21" t="s">
        <v>107</v>
      </c>
      <c r="D166" s="5"/>
      <c r="E166" s="6" t="s">
        <v>8</v>
      </c>
      <c r="F166" s="20"/>
    </row>
    <row r="167" spans="1:6">
      <c r="A167" s="5">
        <v>165</v>
      </c>
      <c r="B167" s="6" t="s">
        <v>69</v>
      </c>
      <c r="C167" s="21" t="s">
        <v>108</v>
      </c>
      <c r="D167" s="5"/>
      <c r="E167" s="6" t="s">
        <v>8</v>
      </c>
      <c r="F167" s="20"/>
    </row>
    <row r="168" spans="1:6">
      <c r="A168" s="5">
        <v>166</v>
      </c>
      <c r="B168" s="6" t="s">
        <v>69</v>
      </c>
      <c r="C168" s="7" t="s">
        <v>109</v>
      </c>
      <c r="D168" s="5"/>
      <c r="E168" s="6" t="s">
        <v>8</v>
      </c>
      <c r="F168" s="20"/>
    </row>
    <row r="169" spans="1:6">
      <c r="A169" s="5">
        <v>167</v>
      </c>
      <c r="B169" s="6" t="s">
        <v>69</v>
      </c>
      <c r="C169" s="7" t="s">
        <v>110</v>
      </c>
      <c r="D169" s="5"/>
      <c r="E169" s="6" t="s">
        <v>8</v>
      </c>
      <c r="F169" s="20"/>
    </row>
    <row r="170" spans="1:6">
      <c r="A170" s="5">
        <v>168</v>
      </c>
      <c r="B170" s="6" t="s">
        <v>69</v>
      </c>
      <c r="C170" s="7" t="s">
        <v>111</v>
      </c>
      <c r="D170" s="5"/>
      <c r="E170" s="6" t="s">
        <v>8</v>
      </c>
      <c r="F170" s="20"/>
    </row>
    <row r="171" spans="1:6">
      <c r="A171" s="5">
        <v>169</v>
      </c>
      <c r="B171" s="6" t="s">
        <v>69</v>
      </c>
      <c r="C171" s="7" t="s">
        <v>112</v>
      </c>
      <c r="D171" s="5"/>
      <c r="E171" s="6" t="s">
        <v>8</v>
      </c>
      <c r="F171" s="20"/>
    </row>
    <row r="172" spans="1:6">
      <c r="A172" s="5">
        <v>170</v>
      </c>
      <c r="B172" s="6" t="s">
        <v>69</v>
      </c>
      <c r="C172" s="7" t="s">
        <v>113</v>
      </c>
      <c r="D172" s="5"/>
      <c r="E172" s="6" t="s">
        <v>8</v>
      </c>
      <c r="F172" s="20"/>
    </row>
    <row r="173" spans="1:6">
      <c r="A173" s="5">
        <v>171</v>
      </c>
      <c r="B173" s="6" t="s">
        <v>69</v>
      </c>
      <c r="C173" s="7" t="s">
        <v>114</v>
      </c>
      <c r="D173" s="5"/>
      <c r="E173" s="6" t="s">
        <v>8</v>
      </c>
      <c r="F173" s="20"/>
    </row>
    <row r="174" spans="1:6">
      <c r="A174" s="5">
        <v>172</v>
      </c>
      <c r="B174" s="6" t="s">
        <v>69</v>
      </c>
      <c r="C174" s="21" t="s">
        <v>115</v>
      </c>
      <c r="D174" s="5"/>
      <c r="E174" s="6" t="s">
        <v>8</v>
      </c>
      <c r="F174" s="20"/>
    </row>
    <row r="175" spans="1:6">
      <c r="A175" s="5">
        <v>173</v>
      </c>
      <c r="B175" s="6" t="s">
        <v>69</v>
      </c>
      <c r="C175" s="7" t="s">
        <v>116</v>
      </c>
      <c r="D175" s="5"/>
      <c r="E175" s="6" t="s">
        <v>8</v>
      </c>
      <c r="F175" s="20"/>
    </row>
    <row r="176" spans="1:6">
      <c r="A176" s="5">
        <v>174</v>
      </c>
      <c r="B176" s="6" t="s">
        <v>69</v>
      </c>
      <c r="C176" s="7" t="s">
        <v>117</v>
      </c>
      <c r="D176" s="5"/>
      <c r="E176" s="6" t="s">
        <v>8</v>
      </c>
      <c r="F176" s="20"/>
    </row>
    <row r="177" spans="1:6">
      <c r="A177" s="5">
        <v>175</v>
      </c>
      <c r="B177" s="6" t="s">
        <v>69</v>
      </c>
      <c r="C177" s="7" t="s">
        <v>118</v>
      </c>
      <c r="D177" s="5"/>
      <c r="E177" s="6" t="s">
        <v>8</v>
      </c>
      <c r="F177" s="20"/>
    </row>
    <row r="178" spans="1:6">
      <c r="A178" s="5">
        <v>176</v>
      </c>
      <c r="B178" s="6" t="s">
        <v>69</v>
      </c>
      <c r="C178" s="7" t="s">
        <v>119</v>
      </c>
      <c r="D178" s="5"/>
      <c r="E178" s="6" t="s">
        <v>8</v>
      </c>
      <c r="F178" s="20"/>
    </row>
    <row r="179" spans="1:6">
      <c r="A179" s="5">
        <v>177</v>
      </c>
      <c r="B179" s="6" t="s">
        <v>69</v>
      </c>
      <c r="C179" s="7" t="s">
        <v>120</v>
      </c>
      <c r="D179" s="5"/>
      <c r="E179" s="6" t="s">
        <v>8</v>
      </c>
      <c r="F179" s="20"/>
    </row>
    <row r="180" spans="1:6">
      <c r="A180" s="5">
        <v>178</v>
      </c>
      <c r="B180" s="6" t="s">
        <v>69</v>
      </c>
      <c r="C180" s="7" t="s">
        <v>121</v>
      </c>
      <c r="D180" s="5"/>
      <c r="E180" s="6" t="s">
        <v>8</v>
      </c>
      <c r="F180" s="20"/>
    </row>
    <row r="181" spans="1:6">
      <c r="A181" s="5">
        <v>179</v>
      </c>
      <c r="B181" s="6" t="s">
        <v>69</v>
      </c>
      <c r="C181" s="7" t="s">
        <v>122</v>
      </c>
      <c r="D181" s="5"/>
      <c r="E181" s="6" t="s">
        <v>8</v>
      </c>
      <c r="F181" s="20"/>
    </row>
    <row r="182" spans="1:6">
      <c r="A182" s="5">
        <v>180</v>
      </c>
      <c r="B182" s="6" t="s">
        <v>69</v>
      </c>
      <c r="C182" s="21" t="s">
        <v>123</v>
      </c>
      <c r="D182" s="5"/>
      <c r="E182" s="6" t="s">
        <v>8</v>
      </c>
      <c r="F182" s="20"/>
    </row>
    <row r="183" spans="1:6">
      <c r="A183" s="5">
        <v>181</v>
      </c>
      <c r="B183" s="6" t="s">
        <v>69</v>
      </c>
      <c r="C183" s="7" t="s">
        <v>124</v>
      </c>
      <c r="D183" s="5"/>
      <c r="E183" s="6" t="s">
        <v>8</v>
      </c>
      <c r="F183" s="20"/>
    </row>
    <row r="184" spans="1:6">
      <c r="A184" s="5">
        <v>182</v>
      </c>
      <c r="B184" s="6" t="s">
        <v>69</v>
      </c>
      <c r="C184" s="7" t="s">
        <v>125</v>
      </c>
      <c r="D184" s="5"/>
      <c r="E184" s="6" t="s">
        <v>8</v>
      </c>
      <c r="F184" s="20"/>
    </row>
    <row r="185" spans="1:6">
      <c r="A185" s="5">
        <v>183</v>
      </c>
      <c r="B185" s="6" t="s">
        <v>69</v>
      </c>
      <c r="C185" s="7" t="s">
        <v>126</v>
      </c>
      <c r="D185" s="5"/>
      <c r="E185" s="6" t="s">
        <v>8</v>
      </c>
      <c r="F185" s="20"/>
    </row>
    <row r="186" spans="1:6">
      <c r="A186" s="5">
        <v>184</v>
      </c>
      <c r="B186" s="6" t="s">
        <v>69</v>
      </c>
      <c r="C186" s="7" t="s">
        <v>127</v>
      </c>
      <c r="D186" s="5"/>
      <c r="E186" s="6" t="s">
        <v>8</v>
      </c>
      <c r="F186" s="20"/>
    </row>
    <row r="187" spans="1:6">
      <c r="A187" s="5">
        <v>185</v>
      </c>
      <c r="B187" s="6" t="s">
        <v>69</v>
      </c>
      <c r="C187" s="7" t="s">
        <v>128</v>
      </c>
      <c r="D187" s="5"/>
      <c r="E187" s="6" t="s">
        <v>8</v>
      </c>
      <c r="F187" s="20"/>
    </row>
    <row r="188" spans="1:6">
      <c r="A188" s="5">
        <v>186</v>
      </c>
      <c r="B188" s="6" t="s">
        <v>69</v>
      </c>
      <c r="C188" s="7" t="s">
        <v>129</v>
      </c>
      <c r="D188" s="5"/>
      <c r="E188" s="6" t="s">
        <v>8</v>
      </c>
      <c r="F188" s="20"/>
    </row>
    <row r="189" spans="1:6">
      <c r="A189" s="5">
        <v>187</v>
      </c>
      <c r="B189" s="6" t="s">
        <v>69</v>
      </c>
      <c r="C189" s="7" t="s">
        <v>130</v>
      </c>
      <c r="D189" s="5"/>
      <c r="E189" s="6" t="s">
        <v>8</v>
      </c>
      <c r="F189" s="20"/>
    </row>
    <row r="190" spans="1:6">
      <c r="A190" s="5">
        <v>188</v>
      </c>
      <c r="B190" s="6" t="s">
        <v>69</v>
      </c>
      <c r="C190" s="7" t="s">
        <v>131</v>
      </c>
      <c r="D190" s="5"/>
      <c r="E190" s="6" t="s">
        <v>8</v>
      </c>
      <c r="F190" s="20"/>
    </row>
    <row r="191" spans="1:6">
      <c r="A191" s="5">
        <v>189</v>
      </c>
      <c r="B191" s="6" t="s">
        <v>69</v>
      </c>
      <c r="C191" s="7" t="s">
        <v>132</v>
      </c>
      <c r="D191" s="5"/>
      <c r="E191" s="6" t="s">
        <v>8</v>
      </c>
      <c r="F191" s="20"/>
    </row>
    <row r="192" spans="1:6">
      <c r="A192" s="5">
        <v>190</v>
      </c>
      <c r="B192" s="6" t="s">
        <v>69</v>
      </c>
      <c r="C192" s="7" t="s">
        <v>133</v>
      </c>
      <c r="D192" s="5"/>
      <c r="E192" s="6" t="s">
        <v>8</v>
      </c>
      <c r="F192" s="20"/>
    </row>
    <row r="193" spans="1:6">
      <c r="A193" s="5">
        <v>191</v>
      </c>
      <c r="B193" s="6" t="s">
        <v>69</v>
      </c>
      <c r="C193" s="21" t="s">
        <v>134</v>
      </c>
      <c r="D193" s="5"/>
      <c r="E193" s="6" t="s">
        <v>8</v>
      </c>
      <c r="F193" s="20"/>
    </row>
    <row r="194" spans="1:6">
      <c r="A194" s="5">
        <v>192</v>
      </c>
      <c r="B194" s="6" t="s">
        <v>69</v>
      </c>
      <c r="C194" s="21" t="s">
        <v>135</v>
      </c>
      <c r="D194" s="5"/>
      <c r="E194" s="6" t="s">
        <v>8</v>
      </c>
      <c r="F194" s="20"/>
    </row>
    <row r="195" spans="1:6">
      <c r="A195" s="5">
        <v>193</v>
      </c>
      <c r="B195" s="6" t="s">
        <v>69</v>
      </c>
      <c r="C195" s="5" t="s">
        <v>136</v>
      </c>
      <c r="D195" s="5"/>
      <c r="E195" s="6" t="s">
        <v>8</v>
      </c>
      <c r="F195" s="20"/>
    </row>
    <row r="196" spans="1:6">
      <c r="A196" s="5">
        <v>194</v>
      </c>
      <c r="B196" s="6" t="s">
        <v>69</v>
      </c>
      <c r="C196" s="5" t="s">
        <v>137</v>
      </c>
      <c r="D196" s="5"/>
      <c r="E196" s="6" t="s">
        <v>8</v>
      </c>
      <c r="F196" s="20"/>
    </row>
    <row r="197" spans="1:6">
      <c r="A197" s="5">
        <v>195</v>
      </c>
      <c r="B197" s="6" t="s">
        <v>69</v>
      </c>
      <c r="C197" s="5" t="s">
        <v>138</v>
      </c>
      <c r="D197" s="5"/>
      <c r="E197" s="6" t="s">
        <v>8</v>
      </c>
      <c r="F197" s="20"/>
    </row>
    <row r="198" spans="1:6">
      <c r="A198" s="5">
        <v>196</v>
      </c>
      <c r="B198" s="6" t="s">
        <v>69</v>
      </c>
      <c r="C198" s="5" t="s">
        <v>139</v>
      </c>
      <c r="D198" s="5"/>
      <c r="E198" s="6" t="s">
        <v>8</v>
      </c>
      <c r="F198" s="20"/>
    </row>
    <row r="199" spans="1:6">
      <c r="A199" s="5">
        <v>197</v>
      </c>
      <c r="B199" s="6" t="s">
        <v>69</v>
      </c>
      <c r="C199" s="5" t="s">
        <v>140</v>
      </c>
      <c r="D199" s="5"/>
      <c r="E199" s="6" t="s">
        <v>8</v>
      </c>
      <c r="F199" s="20"/>
    </row>
    <row r="200" spans="1:6">
      <c r="A200" s="5">
        <v>198</v>
      </c>
      <c r="B200" s="6" t="s">
        <v>69</v>
      </c>
      <c r="C200" s="5" t="s">
        <v>141</v>
      </c>
      <c r="D200" s="5"/>
      <c r="E200" s="6" t="s">
        <v>8</v>
      </c>
      <c r="F200" s="20"/>
    </row>
    <row r="201" spans="1:6">
      <c r="A201" s="5">
        <v>199</v>
      </c>
      <c r="B201" s="6" t="s">
        <v>69</v>
      </c>
      <c r="C201" s="5" t="s">
        <v>142</v>
      </c>
      <c r="D201" s="5"/>
      <c r="E201" s="6" t="s">
        <v>8</v>
      </c>
      <c r="F201" s="20"/>
    </row>
    <row r="202" spans="1:6">
      <c r="A202" s="5">
        <v>200</v>
      </c>
      <c r="B202" s="6" t="s">
        <v>69</v>
      </c>
      <c r="C202" s="5" t="s">
        <v>143</v>
      </c>
      <c r="D202" s="5"/>
      <c r="E202" s="6" t="s">
        <v>8</v>
      </c>
      <c r="F202" s="20"/>
    </row>
    <row r="203" spans="1:6">
      <c r="A203" s="5">
        <v>201</v>
      </c>
      <c r="B203" s="6" t="s">
        <v>69</v>
      </c>
      <c r="C203" s="5" t="s">
        <v>144</v>
      </c>
      <c r="D203" s="5"/>
      <c r="E203" s="6" t="s">
        <v>8</v>
      </c>
      <c r="F203" s="20"/>
    </row>
    <row r="204" spans="1:6">
      <c r="A204" s="5">
        <v>202</v>
      </c>
      <c r="B204" s="6" t="s">
        <v>69</v>
      </c>
      <c r="C204" s="5" t="s">
        <v>145</v>
      </c>
      <c r="D204" s="5"/>
      <c r="E204" s="6" t="s">
        <v>8</v>
      </c>
      <c r="F204" s="20"/>
    </row>
    <row r="205" spans="1:6">
      <c r="A205" s="5">
        <v>203</v>
      </c>
      <c r="B205" s="6" t="s">
        <v>69</v>
      </c>
      <c r="C205" s="5" t="s">
        <v>146</v>
      </c>
      <c r="D205" s="5"/>
      <c r="E205" s="6" t="s">
        <v>8</v>
      </c>
      <c r="F205" s="20"/>
    </row>
    <row r="206" spans="1:6">
      <c r="A206" s="5">
        <v>204</v>
      </c>
      <c r="B206" s="6" t="s">
        <v>69</v>
      </c>
      <c r="C206" s="5" t="s">
        <v>147</v>
      </c>
      <c r="D206" s="5"/>
      <c r="E206" s="6" t="s">
        <v>8</v>
      </c>
      <c r="F206" s="20"/>
    </row>
    <row r="207" spans="1:6">
      <c r="A207" s="5">
        <v>205</v>
      </c>
      <c r="B207" s="6" t="s">
        <v>69</v>
      </c>
      <c r="C207" s="5" t="s">
        <v>148</v>
      </c>
      <c r="D207" s="5"/>
      <c r="E207" s="6" t="s">
        <v>8</v>
      </c>
      <c r="F207" s="20"/>
    </row>
    <row r="208" spans="1:6">
      <c r="A208" s="5">
        <v>206</v>
      </c>
      <c r="B208" s="6" t="s">
        <v>69</v>
      </c>
      <c r="C208" s="5" t="s">
        <v>149</v>
      </c>
      <c r="D208" s="5"/>
      <c r="E208" s="6" t="s">
        <v>8</v>
      </c>
      <c r="F208" s="20"/>
    </row>
    <row r="209" spans="1:6">
      <c r="A209" s="5">
        <v>207</v>
      </c>
      <c r="B209" s="6" t="s">
        <v>69</v>
      </c>
      <c r="C209" s="5" t="s">
        <v>150</v>
      </c>
      <c r="D209" s="5"/>
      <c r="E209" s="6" t="s">
        <v>8</v>
      </c>
      <c r="F209" s="20"/>
    </row>
    <row r="210" spans="1:6">
      <c r="A210" s="5">
        <v>208</v>
      </c>
      <c r="B210" s="6" t="s">
        <v>69</v>
      </c>
      <c r="C210" s="5" t="s">
        <v>151</v>
      </c>
      <c r="D210" s="5"/>
      <c r="E210" s="6" t="s">
        <v>8</v>
      </c>
      <c r="F210" s="20"/>
    </row>
    <row r="211" spans="1:6">
      <c r="A211" s="5">
        <v>209</v>
      </c>
      <c r="B211" s="6" t="s">
        <v>69</v>
      </c>
      <c r="C211" s="5" t="s">
        <v>152</v>
      </c>
      <c r="D211" s="5"/>
      <c r="E211" s="6" t="s">
        <v>8</v>
      </c>
      <c r="F211" s="20"/>
    </row>
    <row r="212" spans="1:6">
      <c r="A212" s="5">
        <v>210</v>
      </c>
      <c r="B212" s="6" t="s">
        <v>69</v>
      </c>
      <c r="C212" s="5" t="s">
        <v>153</v>
      </c>
      <c r="D212" s="5"/>
      <c r="E212" s="6" t="s">
        <v>8</v>
      </c>
      <c r="F212" s="20"/>
    </row>
    <row r="213" spans="1:6">
      <c r="A213" s="5">
        <v>211</v>
      </c>
      <c r="B213" s="6" t="s">
        <v>69</v>
      </c>
      <c r="C213" s="5" t="s">
        <v>154</v>
      </c>
      <c r="D213" s="5"/>
      <c r="E213" s="6" t="s">
        <v>8</v>
      </c>
      <c r="F213" s="20"/>
    </row>
    <row r="214" spans="1:6">
      <c r="A214" s="5">
        <v>212</v>
      </c>
      <c r="B214" s="5" t="s">
        <v>315</v>
      </c>
      <c r="C214" s="21" t="s">
        <v>468</v>
      </c>
      <c r="D214" s="7">
        <v>63.57</v>
      </c>
      <c r="E214" s="22" t="s">
        <v>157</v>
      </c>
      <c r="F214" s="23"/>
    </row>
    <row r="215" spans="1:6">
      <c r="A215" s="5">
        <v>213</v>
      </c>
      <c r="B215" s="5" t="s">
        <v>315</v>
      </c>
      <c r="C215" s="5" t="s">
        <v>469</v>
      </c>
      <c r="D215" s="5">
        <v>50</v>
      </c>
      <c r="E215" s="22" t="s">
        <v>157</v>
      </c>
      <c r="F215" s="24"/>
    </row>
    <row r="216" spans="1:6">
      <c r="A216" s="5">
        <v>214</v>
      </c>
      <c r="B216" s="25" t="s">
        <v>155</v>
      </c>
      <c r="C216" s="25" t="s">
        <v>470</v>
      </c>
      <c r="D216" s="22">
        <v>39.18</v>
      </c>
      <c r="E216" s="22" t="s">
        <v>157</v>
      </c>
      <c r="F216" s="24"/>
    </row>
    <row r="217" spans="1:6">
      <c r="A217" s="5">
        <v>215</v>
      </c>
      <c r="B217" s="25" t="s">
        <v>155</v>
      </c>
      <c r="C217" s="25" t="s">
        <v>471</v>
      </c>
      <c r="D217" s="22">
        <v>38.43</v>
      </c>
      <c r="E217" s="22" t="s">
        <v>157</v>
      </c>
      <c r="F217" s="26"/>
    </row>
    <row r="218" spans="1:6">
      <c r="A218" s="5">
        <v>216</v>
      </c>
      <c r="B218" s="25" t="s">
        <v>155</v>
      </c>
      <c r="C218" s="25" t="s">
        <v>194</v>
      </c>
      <c r="D218" s="22">
        <v>38.43</v>
      </c>
      <c r="E218" s="22" t="s">
        <v>157</v>
      </c>
      <c r="F218" s="26"/>
    </row>
    <row r="219" spans="1:6">
      <c r="A219" s="5">
        <v>217</v>
      </c>
      <c r="B219" s="23" t="s">
        <v>155</v>
      </c>
      <c r="C219" s="27" t="s">
        <v>472</v>
      </c>
      <c r="D219" s="27">
        <v>38.65</v>
      </c>
      <c r="E219" s="22" t="s">
        <v>157</v>
      </c>
      <c r="F219" s="26"/>
    </row>
    <row r="220" spans="1:6">
      <c r="A220" s="5">
        <v>218</v>
      </c>
      <c r="B220" s="25" t="s">
        <v>155</v>
      </c>
      <c r="C220" s="25" t="s">
        <v>473</v>
      </c>
      <c r="D220" s="22">
        <v>39.18</v>
      </c>
      <c r="E220" s="22" t="s">
        <v>157</v>
      </c>
      <c r="F220" s="26"/>
    </row>
    <row r="221" spans="1:6">
      <c r="A221" s="5">
        <v>219</v>
      </c>
      <c r="B221" s="25" t="s">
        <v>155</v>
      </c>
      <c r="C221" s="25" t="s">
        <v>474</v>
      </c>
      <c r="D221" s="22">
        <v>38.65</v>
      </c>
      <c r="E221" s="22" t="s">
        <v>157</v>
      </c>
      <c r="F221" s="26"/>
    </row>
    <row r="222" spans="1:6">
      <c r="A222" s="5">
        <v>220</v>
      </c>
      <c r="B222" s="25" t="s">
        <v>155</v>
      </c>
      <c r="C222" s="25" t="s">
        <v>475</v>
      </c>
      <c r="D222" s="22">
        <v>45.79</v>
      </c>
      <c r="E222" s="22" t="s">
        <v>157</v>
      </c>
      <c r="F222" s="26"/>
    </row>
    <row r="223" spans="1:6">
      <c r="A223" s="5">
        <v>221</v>
      </c>
      <c r="B223" s="25" t="s">
        <v>155</v>
      </c>
      <c r="C223" s="25" t="s">
        <v>228</v>
      </c>
      <c r="D223" s="22">
        <v>38.65</v>
      </c>
      <c r="E223" s="22" t="s">
        <v>157</v>
      </c>
      <c r="F223" s="26"/>
    </row>
    <row r="224" spans="1:6">
      <c r="A224" s="5">
        <v>222</v>
      </c>
      <c r="B224" s="25" t="s">
        <v>155</v>
      </c>
      <c r="C224" s="25" t="s">
        <v>476</v>
      </c>
      <c r="D224" s="22">
        <v>38.409999999999997</v>
      </c>
      <c r="E224" s="22" t="s">
        <v>157</v>
      </c>
      <c r="F224" s="26"/>
    </row>
    <row r="225" spans="1:6">
      <c r="A225" s="5">
        <v>223</v>
      </c>
      <c r="B225" s="7" t="s">
        <v>155</v>
      </c>
      <c r="C225" s="7" t="s">
        <v>180</v>
      </c>
      <c r="D225" s="15">
        <v>38.409999999999997</v>
      </c>
      <c r="E225" s="22" t="s">
        <v>157</v>
      </c>
      <c r="F225" s="26"/>
    </row>
    <row r="226" spans="1:6">
      <c r="A226" s="5">
        <v>224</v>
      </c>
      <c r="B226" s="7" t="s">
        <v>155</v>
      </c>
      <c r="C226" s="7" t="s">
        <v>161</v>
      </c>
      <c r="D226" s="15">
        <v>38.68</v>
      </c>
      <c r="E226" s="22" t="s">
        <v>157</v>
      </c>
      <c r="F226" s="26"/>
    </row>
    <row r="227" spans="1:6">
      <c r="A227" s="5">
        <v>225</v>
      </c>
      <c r="B227" s="7" t="s">
        <v>155</v>
      </c>
      <c r="C227" s="7" t="s">
        <v>184</v>
      </c>
      <c r="D227" s="15">
        <v>38.43</v>
      </c>
      <c r="E227" s="22" t="s">
        <v>157</v>
      </c>
      <c r="F227" s="26"/>
    </row>
    <row r="228" spans="1:6">
      <c r="A228" s="5">
        <v>226</v>
      </c>
      <c r="B228" s="7" t="s">
        <v>155</v>
      </c>
      <c r="C228" s="7" t="s">
        <v>168</v>
      </c>
      <c r="D228" s="15">
        <v>48.44</v>
      </c>
      <c r="E228" s="22" t="s">
        <v>157</v>
      </c>
      <c r="F228" s="26"/>
    </row>
    <row r="229" spans="1:6">
      <c r="A229" s="5">
        <v>227</v>
      </c>
      <c r="B229" s="7" t="s">
        <v>155</v>
      </c>
      <c r="C229" s="7" t="s">
        <v>162</v>
      </c>
      <c r="D229" s="15">
        <v>38.65</v>
      </c>
      <c r="E229" s="22" t="s">
        <v>157</v>
      </c>
      <c r="F229" s="26"/>
    </row>
    <row r="230" spans="1:6">
      <c r="A230" s="5">
        <v>228</v>
      </c>
      <c r="B230" s="7" t="s">
        <v>155</v>
      </c>
      <c r="C230" s="7" t="s">
        <v>177</v>
      </c>
      <c r="D230" s="15">
        <v>38.43</v>
      </c>
      <c r="E230" s="22" t="s">
        <v>157</v>
      </c>
      <c r="F230" s="26"/>
    </row>
    <row r="231" spans="1:6">
      <c r="A231" s="5">
        <v>229</v>
      </c>
      <c r="B231" s="7" t="s">
        <v>155</v>
      </c>
      <c r="C231" s="7" t="s">
        <v>187</v>
      </c>
      <c r="D231" s="15">
        <v>39.18</v>
      </c>
      <c r="E231" s="22" t="s">
        <v>157</v>
      </c>
      <c r="F231" s="26"/>
    </row>
    <row r="232" spans="1:6">
      <c r="A232" s="5">
        <v>230</v>
      </c>
      <c r="B232" s="7" t="s">
        <v>155</v>
      </c>
      <c r="C232" s="7" t="s">
        <v>172</v>
      </c>
      <c r="D232" s="15">
        <v>38.43</v>
      </c>
      <c r="E232" s="22" t="s">
        <v>157</v>
      </c>
      <c r="F232" s="26"/>
    </row>
    <row r="233" spans="1:6">
      <c r="A233" s="5">
        <v>231</v>
      </c>
      <c r="B233" s="7" t="s">
        <v>155</v>
      </c>
      <c r="C233" s="7" t="s">
        <v>179</v>
      </c>
      <c r="D233" s="15">
        <v>38.68</v>
      </c>
      <c r="E233" s="22" t="s">
        <v>157</v>
      </c>
      <c r="F233" s="26"/>
    </row>
    <row r="234" spans="1:6">
      <c r="A234" s="5">
        <v>232</v>
      </c>
      <c r="B234" s="7" t="s">
        <v>155</v>
      </c>
      <c r="C234" s="7" t="s">
        <v>167</v>
      </c>
      <c r="D234" s="22">
        <v>38.119999999999997</v>
      </c>
      <c r="E234" s="22" t="s">
        <v>157</v>
      </c>
      <c r="F234" s="26"/>
    </row>
    <row r="235" spans="1:6">
      <c r="A235" s="5">
        <v>233</v>
      </c>
      <c r="B235" s="7" t="s">
        <v>155</v>
      </c>
      <c r="C235" s="7" t="s">
        <v>185</v>
      </c>
      <c r="D235" s="15">
        <v>38.43</v>
      </c>
      <c r="E235" s="22" t="s">
        <v>157</v>
      </c>
      <c r="F235" s="26"/>
    </row>
    <row r="236" spans="1:6">
      <c r="A236" s="5">
        <v>234</v>
      </c>
      <c r="B236" s="7" t="s">
        <v>155</v>
      </c>
      <c r="C236" s="7" t="s">
        <v>159</v>
      </c>
      <c r="D236" s="15">
        <v>38.43</v>
      </c>
      <c r="E236" s="22" t="s">
        <v>157</v>
      </c>
      <c r="F236" s="26"/>
    </row>
    <row r="237" spans="1:6">
      <c r="A237" s="5">
        <v>235</v>
      </c>
      <c r="B237" s="7" t="s">
        <v>155</v>
      </c>
      <c r="C237" s="7" t="s">
        <v>188</v>
      </c>
      <c r="D237" s="15">
        <v>38.68</v>
      </c>
      <c r="E237" s="22" t="s">
        <v>157</v>
      </c>
      <c r="F237" s="26"/>
    </row>
    <row r="238" spans="1:6">
      <c r="A238" s="5">
        <v>236</v>
      </c>
      <c r="B238" s="7" t="s">
        <v>155</v>
      </c>
      <c r="C238" s="7" t="s">
        <v>175</v>
      </c>
      <c r="D238" s="15">
        <v>38.65</v>
      </c>
      <c r="E238" s="22" t="s">
        <v>157</v>
      </c>
      <c r="F238" s="26"/>
    </row>
    <row r="239" spans="1:6">
      <c r="A239" s="5">
        <v>237</v>
      </c>
      <c r="B239" s="7" t="s">
        <v>155</v>
      </c>
      <c r="C239" s="7" t="s">
        <v>171</v>
      </c>
      <c r="D239" s="22">
        <v>38.43</v>
      </c>
      <c r="E239" s="22" t="s">
        <v>157</v>
      </c>
      <c r="F239" s="26"/>
    </row>
    <row r="240" spans="1:6">
      <c r="A240" s="5">
        <v>238</v>
      </c>
      <c r="B240" s="7" t="s">
        <v>155</v>
      </c>
      <c r="C240" s="7" t="s">
        <v>166</v>
      </c>
      <c r="D240" s="22">
        <v>38.409999999999997</v>
      </c>
      <c r="E240" s="22" t="s">
        <v>157</v>
      </c>
      <c r="F240" s="26"/>
    </row>
    <row r="241" spans="1:6">
      <c r="A241" s="5">
        <v>239</v>
      </c>
      <c r="B241" s="7" t="s">
        <v>155</v>
      </c>
      <c r="C241" s="7" t="s">
        <v>181</v>
      </c>
      <c r="D241" s="15">
        <v>38.65</v>
      </c>
      <c r="E241" s="22" t="s">
        <v>157</v>
      </c>
      <c r="F241" s="26"/>
    </row>
    <row r="242" spans="1:6">
      <c r="A242" s="5">
        <v>240</v>
      </c>
      <c r="B242" s="7" t="s">
        <v>155</v>
      </c>
      <c r="C242" s="7" t="s">
        <v>182</v>
      </c>
      <c r="D242" s="15">
        <v>38.43</v>
      </c>
      <c r="E242" s="22" t="s">
        <v>157</v>
      </c>
      <c r="F242" s="26"/>
    </row>
    <row r="243" spans="1:6">
      <c r="A243" s="5">
        <v>241</v>
      </c>
      <c r="B243" s="7" t="s">
        <v>155</v>
      </c>
      <c r="C243" s="7" t="s">
        <v>176</v>
      </c>
      <c r="D243" s="15">
        <v>38.409999999999997</v>
      </c>
      <c r="E243" s="22" t="s">
        <v>157</v>
      </c>
      <c r="F243" s="26"/>
    </row>
    <row r="244" spans="1:6">
      <c r="A244" s="5">
        <v>242</v>
      </c>
      <c r="B244" s="7" t="s">
        <v>155</v>
      </c>
      <c r="C244" s="7" t="s">
        <v>156</v>
      </c>
      <c r="D244" s="15">
        <v>38.43</v>
      </c>
      <c r="E244" s="22" t="s">
        <v>157</v>
      </c>
      <c r="F244" s="26"/>
    </row>
    <row r="245" spans="1:6">
      <c r="A245" s="5">
        <v>243</v>
      </c>
      <c r="B245" s="7" t="s">
        <v>155</v>
      </c>
      <c r="C245" s="7" t="s">
        <v>158</v>
      </c>
      <c r="D245" s="15">
        <v>38.43</v>
      </c>
      <c r="E245" s="22" t="s">
        <v>157</v>
      </c>
      <c r="F245" s="26"/>
    </row>
    <row r="246" spans="1:6">
      <c r="A246" s="5">
        <v>244</v>
      </c>
      <c r="B246" s="7" t="s">
        <v>155</v>
      </c>
      <c r="C246" s="7" t="s">
        <v>165</v>
      </c>
      <c r="D246" s="22">
        <v>37.96</v>
      </c>
      <c r="E246" s="22" t="s">
        <v>157</v>
      </c>
      <c r="F246" s="26"/>
    </row>
    <row r="247" spans="1:6">
      <c r="A247" s="5">
        <v>245</v>
      </c>
      <c r="B247" s="7" t="s">
        <v>155</v>
      </c>
      <c r="C247" s="7" t="s">
        <v>164</v>
      </c>
      <c r="D247" s="15">
        <v>38.43</v>
      </c>
      <c r="E247" s="22" t="s">
        <v>157</v>
      </c>
      <c r="F247" s="26"/>
    </row>
    <row r="248" spans="1:6">
      <c r="A248" s="5">
        <v>246</v>
      </c>
      <c r="B248" s="7" t="s">
        <v>155</v>
      </c>
      <c r="C248" s="7" t="s">
        <v>169</v>
      </c>
      <c r="D248" s="22">
        <v>38.65</v>
      </c>
      <c r="E248" s="22" t="s">
        <v>157</v>
      </c>
      <c r="F248" s="26"/>
    </row>
    <row r="249" spans="1:6">
      <c r="A249" s="5">
        <v>247</v>
      </c>
      <c r="B249" s="7" t="s">
        <v>155</v>
      </c>
      <c r="C249" s="7" t="s">
        <v>189</v>
      </c>
      <c r="D249" s="15">
        <v>38.43</v>
      </c>
      <c r="E249" s="22" t="s">
        <v>157</v>
      </c>
      <c r="F249" s="26"/>
    </row>
    <row r="250" spans="1:6">
      <c r="A250" s="5">
        <v>248</v>
      </c>
      <c r="B250" s="7" t="s">
        <v>155</v>
      </c>
      <c r="C250" s="7" t="s">
        <v>190</v>
      </c>
      <c r="D250" s="15">
        <v>38.43</v>
      </c>
      <c r="E250" s="22" t="s">
        <v>157</v>
      </c>
      <c r="F250" s="26"/>
    </row>
    <row r="251" spans="1:6">
      <c r="A251" s="5">
        <v>249</v>
      </c>
      <c r="B251" s="7" t="s">
        <v>155</v>
      </c>
      <c r="C251" s="7" t="s">
        <v>163</v>
      </c>
      <c r="D251" s="22">
        <v>38.43</v>
      </c>
      <c r="E251" s="22" t="s">
        <v>157</v>
      </c>
      <c r="F251" s="26"/>
    </row>
    <row r="252" spans="1:6">
      <c r="A252" s="5">
        <v>250</v>
      </c>
      <c r="B252" s="7" t="s">
        <v>155</v>
      </c>
      <c r="C252" s="7" t="s">
        <v>160</v>
      </c>
      <c r="D252" s="15">
        <v>37.96</v>
      </c>
      <c r="E252" s="22" t="s">
        <v>157</v>
      </c>
      <c r="F252" s="26"/>
    </row>
    <row r="253" spans="1:6">
      <c r="A253" s="5">
        <v>251</v>
      </c>
      <c r="B253" s="7" t="s">
        <v>155</v>
      </c>
      <c r="C253" s="7" t="s">
        <v>170</v>
      </c>
      <c r="D253" s="22">
        <v>38.43</v>
      </c>
      <c r="E253" s="22" t="s">
        <v>157</v>
      </c>
      <c r="F253" s="26"/>
    </row>
    <row r="254" spans="1:6">
      <c r="A254" s="5">
        <v>252</v>
      </c>
      <c r="B254" s="7" t="s">
        <v>155</v>
      </c>
      <c r="C254" s="7" t="s">
        <v>183</v>
      </c>
      <c r="D254" s="15">
        <v>38.43</v>
      </c>
      <c r="E254" s="22" t="s">
        <v>157</v>
      </c>
      <c r="F254" s="26"/>
    </row>
    <row r="255" spans="1:6">
      <c r="A255" s="5">
        <v>253</v>
      </c>
      <c r="B255" s="7" t="s">
        <v>155</v>
      </c>
      <c r="C255" s="7" t="s">
        <v>178</v>
      </c>
      <c r="D255" s="15">
        <v>38.43</v>
      </c>
      <c r="E255" s="22" t="s">
        <v>157</v>
      </c>
      <c r="F255" s="26"/>
    </row>
    <row r="256" spans="1:6">
      <c r="A256" s="5">
        <v>254</v>
      </c>
      <c r="B256" s="7" t="s">
        <v>155</v>
      </c>
      <c r="C256" s="7" t="s">
        <v>174</v>
      </c>
      <c r="D256" s="15">
        <v>38.119999999999997</v>
      </c>
      <c r="E256" s="22" t="s">
        <v>157</v>
      </c>
      <c r="F256" s="26"/>
    </row>
    <row r="257" spans="1:6">
      <c r="A257" s="5">
        <v>255</v>
      </c>
      <c r="B257" s="25" t="s">
        <v>155</v>
      </c>
      <c r="C257" s="25" t="s">
        <v>477</v>
      </c>
      <c r="D257" s="22">
        <v>38.65</v>
      </c>
      <c r="E257" s="22" t="s">
        <v>157</v>
      </c>
      <c r="F257" s="26"/>
    </row>
    <row r="258" spans="1:6">
      <c r="A258" s="5">
        <v>256</v>
      </c>
      <c r="B258" s="25" t="s">
        <v>155</v>
      </c>
      <c r="C258" s="25" t="s">
        <v>478</v>
      </c>
      <c r="D258" s="22">
        <v>38.65</v>
      </c>
      <c r="E258" s="22" t="s">
        <v>157</v>
      </c>
      <c r="F258" s="26"/>
    </row>
    <row r="259" spans="1:6">
      <c r="A259" s="5">
        <v>257</v>
      </c>
      <c r="B259" s="7" t="s">
        <v>191</v>
      </c>
      <c r="C259" s="7" t="s">
        <v>192</v>
      </c>
      <c r="D259" s="28">
        <v>44.38</v>
      </c>
      <c r="E259" s="22" t="s">
        <v>157</v>
      </c>
      <c r="F259" s="26"/>
    </row>
    <row r="260" spans="1:6">
      <c r="A260" s="5">
        <v>258</v>
      </c>
      <c r="B260" s="7" t="s">
        <v>191</v>
      </c>
      <c r="C260" s="7" t="s">
        <v>193</v>
      </c>
      <c r="D260" s="15">
        <v>47.03</v>
      </c>
      <c r="E260" s="22" t="s">
        <v>157</v>
      </c>
      <c r="F260" s="26"/>
    </row>
    <row r="261" spans="1:6">
      <c r="A261" s="5">
        <v>259</v>
      </c>
      <c r="B261" s="5" t="s">
        <v>191</v>
      </c>
      <c r="C261" s="28" t="s">
        <v>479</v>
      </c>
      <c r="D261" s="28">
        <v>46.18</v>
      </c>
      <c r="E261" s="22" t="s">
        <v>157</v>
      </c>
      <c r="F261" s="26"/>
    </row>
    <row r="262" spans="1:6">
      <c r="A262" s="5">
        <v>260</v>
      </c>
      <c r="B262" s="7" t="s">
        <v>191</v>
      </c>
      <c r="C262" s="7" t="s">
        <v>194</v>
      </c>
      <c r="D262" s="15">
        <v>45.34</v>
      </c>
      <c r="E262" s="22" t="s">
        <v>157</v>
      </c>
      <c r="F262" s="26"/>
    </row>
    <row r="263" spans="1:6">
      <c r="A263" s="5">
        <v>261</v>
      </c>
      <c r="B263" s="6" t="s">
        <v>6</v>
      </c>
      <c r="C263" s="7" t="s">
        <v>480</v>
      </c>
      <c r="D263" s="6">
        <v>35.72</v>
      </c>
      <c r="E263" s="22" t="s">
        <v>157</v>
      </c>
      <c r="F263" s="26"/>
    </row>
    <row r="264" spans="1:6">
      <c r="A264" s="5">
        <v>262</v>
      </c>
      <c r="B264" s="6" t="s">
        <v>6</v>
      </c>
      <c r="C264" s="7" t="s">
        <v>200</v>
      </c>
      <c r="D264" s="6">
        <v>35.68</v>
      </c>
      <c r="E264" s="22" t="s">
        <v>157</v>
      </c>
      <c r="F264" s="26"/>
    </row>
    <row r="265" spans="1:6">
      <c r="A265" s="5">
        <v>263</v>
      </c>
      <c r="B265" s="6" t="s">
        <v>6</v>
      </c>
      <c r="C265" s="7" t="s">
        <v>199</v>
      </c>
      <c r="D265" s="6">
        <v>35.49</v>
      </c>
      <c r="E265" s="22" t="s">
        <v>157</v>
      </c>
      <c r="F265" s="26"/>
    </row>
    <row r="266" spans="1:6">
      <c r="A266" s="5">
        <v>264</v>
      </c>
      <c r="B266" s="6" t="s">
        <v>6</v>
      </c>
      <c r="C266" s="7" t="s">
        <v>481</v>
      </c>
      <c r="D266" s="6">
        <v>47.46</v>
      </c>
      <c r="E266" s="22" t="s">
        <v>157</v>
      </c>
      <c r="F266" s="26"/>
    </row>
    <row r="267" spans="1:6">
      <c r="A267" s="5">
        <v>265</v>
      </c>
      <c r="B267" s="6" t="s">
        <v>6</v>
      </c>
      <c r="C267" s="7" t="s">
        <v>9</v>
      </c>
      <c r="D267" s="6">
        <v>42.69</v>
      </c>
      <c r="E267" s="22" t="s">
        <v>157</v>
      </c>
      <c r="F267" s="26"/>
    </row>
    <row r="268" spans="1:6">
      <c r="A268" s="5">
        <v>266</v>
      </c>
      <c r="B268" s="6" t="s">
        <v>6</v>
      </c>
      <c r="C268" s="7" t="s">
        <v>12</v>
      </c>
      <c r="D268" s="6">
        <v>42.77</v>
      </c>
      <c r="E268" s="22" t="s">
        <v>157</v>
      </c>
      <c r="F268" s="26"/>
    </row>
    <row r="269" spans="1:6">
      <c r="A269" s="5">
        <v>267</v>
      </c>
      <c r="B269" s="6" t="s">
        <v>6</v>
      </c>
      <c r="C269" s="7" t="s">
        <v>198</v>
      </c>
      <c r="D269" s="6">
        <v>47.37</v>
      </c>
      <c r="E269" s="22" t="s">
        <v>157</v>
      </c>
      <c r="F269" s="26"/>
    </row>
    <row r="270" spans="1:6">
      <c r="A270" s="5">
        <v>268</v>
      </c>
      <c r="B270" s="6" t="s">
        <v>6</v>
      </c>
      <c r="C270" s="7" t="s">
        <v>201</v>
      </c>
      <c r="D270" s="6">
        <v>48.28</v>
      </c>
      <c r="E270" s="22" t="s">
        <v>157</v>
      </c>
      <c r="F270" s="26"/>
    </row>
    <row r="271" spans="1:6">
      <c r="A271" s="5">
        <v>269</v>
      </c>
      <c r="B271" s="6" t="s">
        <v>6</v>
      </c>
      <c r="C271" s="7" t="s">
        <v>195</v>
      </c>
      <c r="D271" s="6">
        <v>47.19</v>
      </c>
      <c r="E271" s="22" t="s">
        <v>157</v>
      </c>
      <c r="F271" s="26"/>
    </row>
    <row r="272" spans="1:6">
      <c r="A272" s="5">
        <v>270</v>
      </c>
      <c r="B272" s="6" t="s">
        <v>6</v>
      </c>
      <c r="C272" s="7" t="s">
        <v>482</v>
      </c>
      <c r="D272" s="6">
        <v>35.68</v>
      </c>
      <c r="E272" s="22" t="s">
        <v>157</v>
      </c>
      <c r="F272" s="26"/>
    </row>
    <row r="273" spans="1:6">
      <c r="A273" s="5">
        <v>271</v>
      </c>
      <c r="B273" s="5" t="s">
        <v>202</v>
      </c>
      <c r="C273" s="5" t="s">
        <v>203</v>
      </c>
      <c r="D273" s="5">
        <v>39.43</v>
      </c>
      <c r="E273" s="22" t="s">
        <v>157</v>
      </c>
      <c r="F273" s="24"/>
    </row>
    <row r="274" spans="1:6">
      <c r="A274" s="5">
        <v>272</v>
      </c>
      <c r="B274" s="5" t="s">
        <v>202</v>
      </c>
      <c r="C274" s="5" t="s">
        <v>205</v>
      </c>
      <c r="D274" s="5">
        <v>39.31</v>
      </c>
      <c r="E274" s="22" t="s">
        <v>157</v>
      </c>
      <c r="F274" s="24"/>
    </row>
    <row r="275" spans="1:6">
      <c r="A275" s="5">
        <v>273</v>
      </c>
      <c r="B275" s="5" t="s">
        <v>202</v>
      </c>
      <c r="C275" s="5" t="s">
        <v>206</v>
      </c>
      <c r="D275" s="5">
        <v>39.31</v>
      </c>
      <c r="E275" s="22" t="s">
        <v>157</v>
      </c>
      <c r="F275" s="24"/>
    </row>
    <row r="276" spans="1:6">
      <c r="A276" s="5">
        <v>274</v>
      </c>
      <c r="B276" s="5" t="s">
        <v>202</v>
      </c>
      <c r="C276" s="5" t="s">
        <v>207</v>
      </c>
      <c r="D276" s="5">
        <v>39.31</v>
      </c>
      <c r="E276" s="22" t="s">
        <v>157</v>
      </c>
      <c r="F276" s="24"/>
    </row>
    <row r="277" spans="1:6">
      <c r="A277" s="5">
        <v>275</v>
      </c>
      <c r="B277" s="5" t="s">
        <v>202</v>
      </c>
      <c r="C277" s="5" t="s">
        <v>483</v>
      </c>
      <c r="D277" s="5">
        <v>39.31</v>
      </c>
      <c r="E277" s="22" t="s">
        <v>157</v>
      </c>
      <c r="F277" s="24"/>
    </row>
    <row r="278" spans="1:6">
      <c r="A278" s="5">
        <v>276</v>
      </c>
      <c r="B278" s="5" t="s">
        <v>202</v>
      </c>
      <c r="C278" s="5" t="s">
        <v>484</v>
      </c>
      <c r="D278" s="5">
        <v>39.43</v>
      </c>
      <c r="E278" s="22" t="s">
        <v>157</v>
      </c>
      <c r="F278" s="29"/>
    </row>
    <row r="279" spans="1:6">
      <c r="A279" s="5">
        <v>277</v>
      </c>
      <c r="B279" s="5" t="s">
        <v>202</v>
      </c>
      <c r="C279" s="5" t="s">
        <v>485</v>
      </c>
      <c r="D279" s="5">
        <v>39.31</v>
      </c>
      <c r="E279" s="22" t="s">
        <v>157</v>
      </c>
      <c r="F279" s="24"/>
    </row>
    <row r="280" spans="1:6">
      <c r="A280" s="5">
        <v>278</v>
      </c>
      <c r="B280" s="5" t="s">
        <v>202</v>
      </c>
      <c r="C280" s="5" t="s">
        <v>224</v>
      </c>
      <c r="D280" s="5">
        <v>39.31</v>
      </c>
      <c r="E280" s="22" t="s">
        <v>157</v>
      </c>
      <c r="F280" s="24"/>
    </row>
    <row r="281" spans="1:6">
      <c r="A281" s="5">
        <v>279</v>
      </c>
      <c r="B281" s="5" t="s">
        <v>202</v>
      </c>
      <c r="C281" s="5" t="s">
        <v>486</v>
      </c>
      <c r="D281" s="5">
        <v>39.31</v>
      </c>
      <c r="E281" s="22" t="s">
        <v>157</v>
      </c>
      <c r="F281" s="30"/>
    </row>
    <row r="282" spans="1:6">
      <c r="A282" s="5">
        <v>280</v>
      </c>
      <c r="B282" s="5" t="s">
        <v>202</v>
      </c>
      <c r="C282" s="5" t="s">
        <v>208</v>
      </c>
      <c r="D282" s="5">
        <v>39.43</v>
      </c>
      <c r="E282" s="22" t="s">
        <v>157</v>
      </c>
      <c r="F282" s="24"/>
    </row>
    <row r="283" spans="1:6">
      <c r="A283" s="5">
        <v>281</v>
      </c>
      <c r="B283" s="5" t="s">
        <v>202</v>
      </c>
      <c r="C283" s="5" t="s">
        <v>209</v>
      </c>
      <c r="D283" s="5">
        <v>39.31</v>
      </c>
      <c r="E283" s="22" t="s">
        <v>157</v>
      </c>
      <c r="F283" s="24"/>
    </row>
    <row r="284" spans="1:6">
      <c r="A284" s="5">
        <v>282</v>
      </c>
      <c r="B284" s="5" t="s">
        <v>202</v>
      </c>
      <c r="C284" s="5" t="s">
        <v>210</v>
      </c>
      <c r="D284" s="5">
        <v>39.31</v>
      </c>
      <c r="E284" s="22" t="s">
        <v>157</v>
      </c>
      <c r="F284" s="24"/>
    </row>
    <row r="285" spans="1:6">
      <c r="A285" s="5">
        <v>283</v>
      </c>
      <c r="B285" s="5" t="s">
        <v>202</v>
      </c>
      <c r="C285" s="5" t="s">
        <v>211</v>
      </c>
      <c r="D285" s="5">
        <v>39.43</v>
      </c>
      <c r="E285" s="22" t="s">
        <v>157</v>
      </c>
      <c r="F285" s="24"/>
    </row>
    <row r="286" spans="1:6">
      <c r="A286" s="5">
        <v>284</v>
      </c>
      <c r="B286" s="5" t="s">
        <v>202</v>
      </c>
      <c r="C286" s="5" t="s">
        <v>212</v>
      </c>
      <c r="D286" s="5">
        <v>39.43</v>
      </c>
      <c r="E286" s="22" t="s">
        <v>157</v>
      </c>
      <c r="F286" s="30"/>
    </row>
    <row r="287" spans="1:6">
      <c r="A287" s="5">
        <v>285</v>
      </c>
      <c r="B287" s="5" t="s">
        <v>202</v>
      </c>
      <c r="C287" s="5" t="s">
        <v>487</v>
      </c>
      <c r="D287" s="5">
        <v>39.43</v>
      </c>
      <c r="E287" s="22" t="s">
        <v>157</v>
      </c>
      <c r="F287" s="30"/>
    </row>
    <row r="288" spans="1:6">
      <c r="A288" s="5">
        <v>286</v>
      </c>
      <c r="B288" s="5" t="s">
        <v>202</v>
      </c>
      <c r="C288" s="5" t="s">
        <v>488</v>
      </c>
      <c r="D288" s="5">
        <v>39.43</v>
      </c>
      <c r="E288" s="22" t="s">
        <v>157</v>
      </c>
      <c r="F288" s="24"/>
    </row>
    <row r="289" spans="1:6">
      <c r="A289" s="5">
        <v>287</v>
      </c>
      <c r="B289" s="5" t="s">
        <v>202</v>
      </c>
      <c r="C289" s="5" t="s">
        <v>489</v>
      </c>
      <c r="D289" s="5">
        <v>39.43</v>
      </c>
      <c r="E289" s="22" t="s">
        <v>157</v>
      </c>
      <c r="F289" s="24"/>
    </row>
    <row r="290" spans="1:6">
      <c r="A290" s="5">
        <v>288</v>
      </c>
      <c r="B290" s="5" t="s">
        <v>202</v>
      </c>
      <c r="C290" s="5" t="s">
        <v>490</v>
      </c>
      <c r="D290" s="5">
        <v>39.31</v>
      </c>
      <c r="E290" s="22" t="s">
        <v>157</v>
      </c>
      <c r="F290" s="30"/>
    </row>
    <row r="291" spans="1:6">
      <c r="A291" s="5">
        <v>289</v>
      </c>
      <c r="B291" s="6" t="s">
        <v>302</v>
      </c>
      <c r="C291" s="26" t="s">
        <v>491</v>
      </c>
      <c r="D291" s="6">
        <v>39.869999999999997</v>
      </c>
      <c r="E291" s="22" t="s">
        <v>157</v>
      </c>
      <c r="F291" s="31"/>
    </row>
    <row r="292" spans="1:6">
      <c r="A292" s="5">
        <v>290</v>
      </c>
      <c r="B292" s="6" t="s">
        <v>302</v>
      </c>
      <c r="C292" s="32" t="s">
        <v>492</v>
      </c>
      <c r="D292" s="32">
        <v>37.6</v>
      </c>
      <c r="E292" s="22" t="s">
        <v>157</v>
      </c>
      <c r="F292" s="31"/>
    </row>
    <row r="293" spans="1:6">
      <c r="A293" s="5">
        <v>291</v>
      </c>
      <c r="B293" s="6" t="s">
        <v>302</v>
      </c>
      <c r="C293" s="5" t="s">
        <v>493</v>
      </c>
      <c r="D293" s="5">
        <v>35.979999999999997</v>
      </c>
      <c r="E293" s="22" t="s">
        <v>157</v>
      </c>
      <c r="F293" s="31"/>
    </row>
    <row r="294" spans="1:6">
      <c r="A294" s="5">
        <v>292</v>
      </c>
      <c r="B294" s="6" t="s">
        <v>302</v>
      </c>
      <c r="C294" s="21" t="s">
        <v>494</v>
      </c>
      <c r="D294" s="21">
        <v>39.43</v>
      </c>
      <c r="E294" s="22" t="s">
        <v>157</v>
      </c>
      <c r="F294" s="31"/>
    </row>
    <row r="295" spans="1:6">
      <c r="A295" s="5">
        <v>293</v>
      </c>
      <c r="B295" s="6" t="s">
        <v>302</v>
      </c>
      <c r="C295" s="21" t="s">
        <v>495</v>
      </c>
      <c r="D295" s="21">
        <v>37.61</v>
      </c>
      <c r="E295" s="22" t="s">
        <v>157</v>
      </c>
      <c r="F295" s="31"/>
    </row>
    <row r="296" spans="1:6">
      <c r="A296" s="5">
        <v>294</v>
      </c>
      <c r="B296" s="6" t="s">
        <v>302</v>
      </c>
      <c r="C296" s="21" t="s">
        <v>496</v>
      </c>
      <c r="D296" s="21">
        <v>39.43</v>
      </c>
      <c r="E296" s="22" t="s">
        <v>157</v>
      </c>
      <c r="F296" s="31"/>
    </row>
    <row r="297" spans="1:6">
      <c r="A297" s="5">
        <v>295</v>
      </c>
      <c r="B297" s="6" t="s">
        <v>302</v>
      </c>
      <c r="C297" s="21" t="s">
        <v>497</v>
      </c>
      <c r="D297" s="21">
        <v>35.979999999999997</v>
      </c>
      <c r="E297" s="22" t="s">
        <v>157</v>
      </c>
      <c r="F297" s="31"/>
    </row>
    <row r="298" spans="1:6">
      <c r="A298" s="5">
        <v>296</v>
      </c>
      <c r="B298" s="6" t="s">
        <v>302</v>
      </c>
      <c r="C298" s="21" t="s">
        <v>498</v>
      </c>
      <c r="D298" s="21">
        <v>37.61</v>
      </c>
      <c r="E298" s="22" t="s">
        <v>157</v>
      </c>
      <c r="F298" s="31"/>
    </row>
    <row r="299" spans="1:6">
      <c r="A299" s="5">
        <v>297</v>
      </c>
      <c r="B299" s="6" t="s">
        <v>302</v>
      </c>
      <c r="C299" s="21" t="s">
        <v>499</v>
      </c>
      <c r="D299" s="21">
        <v>35.979999999999997</v>
      </c>
      <c r="E299" s="22" t="s">
        <v>157</v>
      </c>
      <c r="F299" s="31"/>
    </row>
    <row r="300" spans="1:6">
      <c r="A300" s="5">
        <v>298</v>
      </c>
      <c r="B300" s="6" t="s">
        <v>302</v>
      </c>
      <c r="C300" s="21" t="s">
        <v>500</v>
      </c>
      <c r="D300" s="21">
        <v>35.979999999999997</v>
      </c>
      <c r="E300" s="22" t="s">
        <v>157</v>
      </c>
      <c r="F300" s="31"/>
    </row>
    <row r="301" spans="1:6">
      <c r="A301" s="5">
        <v>299</v>
      </c>
      <c r="B301" s="6" t="s">
        <v>302</v>
      </c>
      <c r="C301" s="21" t="s">
        <v>501</v>
      </c>
      <c r="D301" s="21">
        <v>39.43</v>
      </c>
      <c r="E301" s="22" t="s">
        <v>157</v>
      </c>
      <c r="F301" s="31"/>
    </row>
    <row r="302" spans="1:6">
      <c r="A302" s="5">
        <v>300</v>
      </c>
      <c r="B302" s="6" t="s">
        <v>302</v>
      </c>
      <c r="C302" s="21" t="s">
        <v>502</v>
      </c>
      <c r="D302" s="21">
        <v>39.43</v>
      </c>
      <c r="E302" s="22" t="s">
        <v>157</v>
      </c>
      <c r="F302" s="31"/>
    </row>
    <row r="303" spans="1:6">
      <c r="A303" s="5">
        <v>301</v>
      </c>
      <c r="B303" s="6" t="s">
        <v>302</v>
      </c>
      <c r="C303" s="21" t="s">
        <v>308</v>
      </c>
      <c r="D303" s="21">
        <v>37.61</v>
      </c>
      <c r="E303" s="22" t="s">
        <v>157</v>
      </c>
      <c r="F303" s="31"/>
    </row>
    <row r="304" spans="1:6">
      <c r="A304" s="5">
        <v>302</v>
      </c>
      <c r="B304" s="6" t="s">
        <v>302</v>
      </c>
      <c r="C304" s="21" t="s">
        <v>303</v>
      </c>
      <c r="D304" s="21">
        <v>39.869999999999997</v>
      </c>
      <c r="E304" s="22" t="s">
        <v>157</v>
      </c>
      <c r="F304" s="31"/>
    </row>
    <row r="305" spans="1:6">
      <c r="A305" s="5">
        <v>303</v>
      </c>
      <c r="B305" s="6" t="s">
        <v>302</v>
      </c>
      <c r="C305" s="21" t="s">
        <v>266</v>
      </c>
      <c r="D305" s="21">
        <v>39.39</v>
      </c>
      <c r="E305" s="22" t="s">
        <v>157</v>
      </c>
      <c r="F305" s="31"/>
    </row>
    <row r="306" spans="1:6">
      <c r="A306" s="5">
        <v>304</v>
      </c>
      <c r="B306" s="6" t="s">
        <v>302</v>
      </c>
      <c r="C306" s="21" t="s">
        <v>503</v>
      </c>
      <c r="D306" s="21">
        <v>39.869999999999997</v>
      </c>
      <c r="E306" s="22" t="s">
        <v>157</v>
      </c>
      <c r="F306" s="31"/>
    </row>
    <row r="307" spans="1:6">
      <c r="A307" s="5">
        <v>305</v>
      </c>
      <c r="B307" s="6" t="s">
        <v>302</v>
      </c>
      <c r="C307" s="21" t="s">
        <v>504</v>
      </c>
      <c r="D307" s="21">
        <v>39.43</v>
      </c>
      <c r="E307" s="22" t="s">
        <v>157</v>
      </c>
      <c r="F307" s="31"/>
    </row>
    <row r="308" spans="1:6">
      <c r="A308" s="5">
        <v>306</v>
      </c>
      <c r="B308" s="6" t="s">
        <v>302</v>
      </c>
      <c r="C308" s="21" t="s">
        <v>311</v>
      </c>
      <c r="D308" s="21">
        <v>37.61</v>
      </c>
      <c r="E308" s="22" t="s">
        <v>157</v>
      </c>
      <c r="F308" s="31"/>
    </row>
    <row r="309" spans="1:6">
      <c r="A309" s="5">
        <v>307</v>
      </c>
      <c r="B309" s="6" t="s">
        <v>302</v>
      </c>
      <c r="C309" s="21" t="s">
        <v>305</v>
      </c>
      <c r="D309" s="21">
        <v>37.61</v>
      </c>
      <c r="E309" s="22" t="s">
        <v>157</v>
      </c>
      <c r="F309" s="31"/>
    </row>
    <row r="310" spans="1:6">
      <c r="A310" s="5">
        <v>308</v>
      </c>
      <c r="B310" s="6" t="s">
        <v>302</v>
      </c>
      <c r="C310" s="21" t="s">
        <v>312</v>
      </c>
      <c r="D310" s="21">
        <v>37.61</v>
      </c>
      <c r="E310" s="22" t="s">
        <v>157</v>
      </c>
      <c r="F310" s="31"/>
    </row>
    <row r="311" spans="1:6">
      <c r="A311" s="5">
        <v>309</v>
      </c>
      <c r="B311" s="6" t="s">
        <v>302</v>
      </c>
      <c r="C311" s="21" t="s">
        <v>310</v>
      </c>
      <c r="D311" s="21">
        <v>39.39</v>
      </c>
      <c r="E311" s="22" t="s">
        <v>157</v>
      </c>
      <c r="F311" s="31"/>
    </row>
    <row r="312" spans="1:6">
      <c r="A312" s="5">
        <v>310</v>
      </c>
      <c r="B312" s="6" t="s">
        <v>302</v>
      </c>
      <c r="C312" s="21" t="s">
        <v>505</v>
      </c>
      <c r="D312" s="21">
        <v>37.61</v>
      </c>
      <c r="E312" s="22" t="s">
        <v>157</v>
      </c>
      <c r="F312" s="31"/>
    </row>
    <row r="313" spans="1:6">
      <c r="A313" s="5">
        <v>311</v>
      </c>
      <c r="B313" s="6" t="s">
        <v>302</v>
      </c>
      <c r="C313" s="32" t="s">
        <v>306</v>
      </c>
      <c r="D313" s="32">
        <v>39.39</v>
      </c>
      <c r="E313" s="22" t="s">
        <v>157</v>
      </c>
      <c r="F313" s="31"/>
    </row>
    <row r="314" spans="1:6">
      <c r="A314" s="5">
        <v>312</v>
      </c>
      <c r="B314" s="6" t="s">
        <v>302</v>
      </c>
      <c r="C314" s="6" t="s">
        <v>506</v>
      </c>
      <c r="D314" s="6">
        <v>35.979999999999997</v>
      </c>
      <c r="E314" s="22" t="s">
        <v>157</v>
      </c>
      <c r="F314" s="31"/>
    </row>
    <row r="315" spans="1:6">
      <c r="A315" s="5">
        <v>313</v>
      </c>
      <c r="B315" s="6" t="s">
        <v>302</v>
      </c>
      <c r="C315" s="32" t="s">
        <v>313</v>
      </c>
      <c r="D315" s="32">
        <v>35.979999999999997</v>
      </c>
      <c r="E315" s="22" t="s">
        <v>157</v>
      </c>
      <c r="F315" s="31"/>
    </row>
    <row r="316" spans="1:6">
      <c r="A316" s="5">
        <v>314</v>
      </c>
      <c r="B316" s="6" t="s">
        <v>302</v>
      </c>
      <c r="C316" s="32" t="s">
        <v>304</v>
      </c>
      <c r="D316" s="32">
        <v>35.979999999999997</v>
      </c>
      <c r="E316" s="22" t="s">
        <v>157</v>
      </c>
      <c r="F316" s="31"/>
    </row>
    <row r="317" spans="1:6">
      <c r="A317" s="5">
        <v>315</v>
      </c>
      <c r="B317" s="6" t="s">
        <v>302</v>
      </c>
      <c r="C317" s="33" t="s">
        <v>507</v>
      </c>
      <c r="D317" s="33">
        <v>39.29</v>
      </c>
      <c r="E317" s="22" t="s">
        <v>157</v>
      </c>
      <c r="F317" s="31"/>
    </row>
    <row r="318" spans="1:6">
      <c r="A318" s="5">
        <v>316</v>
      </c>
      <c r="B318" s="6" t="s">
        <v>302</v>
      </c>
      <c r="C318" s="32" t="s">
        <v>508</v>
      </c>
      <c r="D318" s="32">
        <v>39.29</v>
      </c>
      <c r="E318" s="22" t="s">
        <v>157</v>
      </c>
      <c r="F318" s="31"/>
    </row>
    <row r="319" spans="1:6">
      <c r="A319" s="5">
        <v>317</v>
      </c>
      <c r="B319" s="6" t="s">
        <v>302</v>
      </c>
      <c r="C319" s="32" t="s">
        <v>509</v>
      </c>
      <c r="D319" s="32">
        <v>37.61</v>
      </c>
      <c r="E319" s="22" t="s">
        <v>157</v>
      </c>
      <c r="F319" s="31"/>
    </row>
    <row r="320" spans="1:6">
      <c r="A320" s="5">
        <v>318</v>
      </c>
      <c r="B320" s="6" t="s">
        <v>302</v>
      </c>
      <c r="C320" s="33" t="s">
        <v>309</v>
      </c>
      <c r="D320" s="33">
        <v>39.43</v>
      </c>
      <c r="E320" s="22" t="s">
        <v>157</v>
      </c>
      <c r="F320" s="31"/>
    </row>
    <row r="321" spans="1:6">
      <c r="A321" s="5">
        <v>319</v>
      </c>
      <c r="B321" s="6" t="s">
        <v>302</v>
      </c>
      <c r="C321" s="32" t="s">
        <v>314</v>
      </c>
      <c r="D321" s="32">
        <v>35.979999999999997</v>
      </c>
      <c r="E321" s="22" t="s">
        <v>157</v>
      </c>
      <c r="F321" s="31"/>
    </row>
    <row r="322" spans="1:6">
      <c r="A322" s="5">
        <v>320</v>
      </c>
      <c r="B322" s="34" t="s">
        <v>213</v>
      </c>
      <c r="C322" s="31" t="s">
        <v>510</v>
      </c>
      <c r="D322" s="34">
        <v>34.880000000000003</v>
      </c>
      <c r="E322" s="22" t="s">
        <v>157</v>
      </c>
      <c r="F322" s="31"/>
    </row>
    <row r="323" spans="1:6">
      <c r="A323" s="5">
        <v>321</v>
      </c>
      <c r="B323" s="34" t="s">
        <v>213</v>
      </c>
      <c r="C323" s="31" t="s">
        <v>511</v>
      </c>
      <c r="D323" s="34">
        <v>34.880000000000003</v>
      </c>
      <c r="E323" s="22" t="s">
        <v>157</v>
      </c>
      <c r="F323" s="31"/>
    </row>
    <row r="324" spans="1:6">
      <c r="A324" s="5">
        <v>322</v>
      </c>
      <c r="B324" s="34" t="s">
        <v>213</v>
      </c>
      <c r="C324" s="31" t="s">
        <v>214</v>
      </c>
      <c r="D324" s="34">
        <v>34.26</v>
      </c>
      <c r="E324" s="22" t="s">
        <v>157</v>
      </c>
      <c r="F324" s="31"/>
    </row>
    <row r="325" spans="1:6">
      <c r="A325" s="5">
        <v>323</v>
      </c>
      <c r="B325" s="34" t="s">
        <v>213</v>
      </c>
      <c r="C325" s="31" t="s">
        <v>512</v>
      </c>
      <c r="D325" s="34">
        <v>34.880000000000003</v>
      </c>
      <c r="E325" s="22" t="s">
        <v>157</v>
      </c>
      <c r="F325" s="31"/>
    </row>
    <row r="326" spans="1:6">
      <c r="A326" s="5">
        <v>324</v>
      </c>
      <c r="B326" s="34" t="s">
        <v>213</v>
      </c>
      <c r="C326" s="34" t="s">
        <v>513</v>
      </c>
      <c r="D326" s="34">
        <v>34.880000000000003</v>
      </c>
      <c r="E326" s="22" t="s">
        <v>157</v>
      </c>
      <c r="F326" s="31"/>
    </row>
    <row r="327" spans="1:6">
      <c r="A327" s="5">
        <v>325</v>
      </c>
      <c r="B327" s="34" t="s">
        <v>213</v>
      </c>
      <c r="C327" s="34" t="s">
        <v>216</v>
      </c>
      <c r="D327" s="34">
        <v>34.880000000000003</v>
      </c>
      <c r="E327" s="22" t="s">
        <v>157</v>
      </c>
      <c r="F327" s="31"/>
    </row>
    <row r="328" spans="1:6">
      <c r="A328" s="5">
        <v>326</v>
      </c>
      <c r="B328" s="34" t="s">
        <v>213</v>
      </c>
      <c r="C328" s="31" t="s">
        <v>217</v>
      </c>
      <c r="D328" s="34">
        <v>34.26</v>
      </c>
      <c r="E328" s="22" t="s">
        <v>157</v>
      </c>
      <c r="F328" s="31"/>
    </row>
    <row r="329" spans="1:6">
      <c r="A329" s="5">
        <v>327</v>
      </c>
      <c r="B329" s="34" t="s">
        <v>213</v>
      </c>
      <c r="C329" s="31" t="s">
        <v>218</v>
      </c>
      <c r="D329" s="34">
        <v>34.880000000000003</v>
      </c>
      <c r="E329" s="22" t="s">
        <v>157</v>
      </c>
      <c r="F329" s="31"/>
    </row>
    <row r="330" spans="1:6">
      <c r="A330" s="5">
        <v>328</v>
      </c>
      <c r="B330" s="34" t="s">
        <v>213</v>
      </c>
      <c r="C330" s="31" t="s">
        <v>514</v>
      </c>
      <c r="D330" s="34">
        <v>34.26</v>
      </c>
      <c r="E330" s="22" t="s">
        <v>157</v>
      </c>
      <c r="F330" s="31"/>
    </row>
    <row r="331" spans="1:6">
      <c r="A331" s="5">
        <v>329</v>
      </c>
      <c r="B331" s="34" t="s">
        <v>213</v>
      </c>
      <c r="C331" s="31" t="s">
        <v>166</v>
      </c>
      <c r="D331" s="34">
        <v>34.26</v>
      </c>
      <c r="E331" s="22" t="s">
        <v>157</v>
      </c>
      <c r="F331" s="31"/>
    </row>
    <row r="332" spans="1:6">
      <c r="A332" s="5">
        <v>330</v>
      </c>
      <c r="B332" s="34" t="s">
        <v>213</v>
      </c>
      <c r="C332" s="31" t="s">
        <v>515</v>
      </c>
      <c r="D332" s="34">
        <v>34.26</v>
      </c>
      <c r="E332" s="22" t="s">
        <v>157</v>
      </c>
      <c r="F332" s="31"/>
    </row>
    <row r="333" spans="1:6">
      <c r="A333" s="5">
        <v>331</v>
      </c>
      <c r="B333" s="34" t="s">
        <v>213</v>
      </c>
      <c r="C333" s="31" t="s">
        <v>516</v>
      </c>
      <c r="D333" s="34">
        <v>34.26</v>
      </c>
      <c r="E333" s="22" t="s">
        <v>157</v>
      </c>
      <c r="F333" s="31"/>
    </row>
    <row r="334" spans="1:6">
      <c r="A334" s="5">
        <v>332</v>
      </c>
      <c r="B334" s="34" t="s">
        <v>213</v>
      </c>
      <c r="C334" s="31" t="s">
        <v>517</v>
      </c>
      <c r="D334" s="34">
        <v>34.26</v>
      </c>
      <c r="E334" s="22" t="s">
        <v>157</v>
      </c>
      <c r="F334" s="31"/>
    </row>
    <row r="335" spans="1:6">
      <c r="A335" s="5">
        <v>333</v>
      </c>
      <c r="B335" s="34" t="s">
        <v>213</v>
      </c>
      <c r="C335" s="31" t="s">
        <v>219</v>
      </c>
      <c r="D335" s="34">
        <v>34.26</v>
      </c>
      <c r="E335" s="22" t="s">
        <v>157</v>
      </c>
      <c r="F335" s="31"/>
    </row>
    <row r="336" spans="1:6">
      <c r="A336" s="5">
        <v>334</v>
      </c>
      <c r="B336" s="34" t="s">
        <v>213</v>
      </c>
      <c r="C336" s="34" t="s">
        <v>518</v>
      </c>
      <c r="D336" s="34">
        <v>34.880000000000003</v>
      </c>
      <c r="E336" s="22" t="s">
        <v>157</v>
      </c>
      <c r="F336" s="31"/>
    </row>
    <row r="337" spans="1:6">
      <c r="A337" s="5">
        <v>335</v>
      </c>
      <c r="B337" s="34" t="s">
        <v>213</v>
      </c>
      <c r="C337" s="31" t="s">
        <v>220</v>
      </c>
      <c r="D337" s="34">
        <v>34.26</v>
      </c>
      <c r="E337" s="22" t="s">
        <v>157</v>
      </c>
      <c r="F337" s="31"/>
    </row>
    <row r="338" spans="1:6">
      <c r="A338" s="5">
        <v>336</v>
      </c>
      <c r="B338" s="34" t="s">
        <v>213</v>
      </c>
      <c r="C338" s="34" t="s">
        <v>221</v>
      </c>
      <c r="D338" s="34">
        <v>34.26</v>
      </c>
      <c r="E338" s="22" t="s">
        <v>157</v>
      </c>
      <c r="F338" s="31"/>
    </row>
    <row r="339" spans="1:6">
      <c r="A339" s="5">
        <v>337</v>
      </c>
      <c r="B339" s="34" t="s">
        <v>213</v>
      </c>
      <c r="C339" s="31" t="s">
        <v>222</v>
      </c>
      <c r="D339" s="34">
        <v>34.880000000000003</v>
      </c>
      <c r="E339" s="22" t="s">
        <v>157</v>
      </c>
      <c r="F339" s="31"/>
    </row>
    <row r="340" spans="1:6">
      <c r="A340" s="5">
        <v>338</v>
      </c>
      <c r="B340" s="34" t="s">
        <v>213</v>
      </c>
      <c r="C340" s="31" t="s">
        <v>519</v>
      </c>
      <c r="D340" s="34">
        <v>34.26</v>
      </c>
      <c r="E340" s="22" t="s">
        <v>157</v>
      </c>
      <c r="F340" s="31"/>
    </row>
    <row r="341" spans="1:6">
      <c r="A341" s="5">
        <v>339</v>
      </c>
      <c r="B341" s="34" t="s">
        <v>213</v>
      </c>
      <c r="C341" s="31" t="s">
        <v>223</v>
      </c>
      <c r="D341" s="34">
        <v>34.880000000000003</v>
      </c>
      <c r="E341" s="22" t="s">
        <v>157</v>
      </c>
      <c r="F341" s="31"/>
    </row>
    <row r="342" spans="1:6">
      <c r="A342" s="5">
        <v>340</v>
      </c>
      <c r="B342" s="34" t="s">
        <v>213</v>
      </c>
      <c r="C342" s="31" t="s">
        <v>224</v>
      </c>
      <c r="D342" s="34">
        <v>34.26</v>
      </c>
      <c r="E342" s="22" t="s">
        <v>157</v>
      </c>
      <c r="F342" s="31"/>
    </row>
    <row r="343" spans="1:6">
      <c r="A343" s="5">
        <v>341</v>
      </c>
      <c r="B343" s="34" t="s">
        <v>213</v>
      </c>
      <c r="C343" s="31" t="s">
        <v>225</v>
      </c>
      <c r="D343" s="34">
        <v>34.880000000000003</v>
      </c>
      <c r="E343" s="22" t="s">
        <v>157</v>
      </c>
      <c r="F343" s="31"/>
    </row>
    <row r="344" spans="1:6">
      <c r="A344" s="5">
        <v>342</v>
      </c>
      <c r="B344" s="34" t="s">
        <v>213</v>
      </c>
      <c r="C344" s="31" t="s">
        <v>520</v>
      </c>
      <c r="D344" s="34">
        <v>34.880000000000003</v>
      </c>
      <c r="E344" s="22" t="s">
        <v>157</v>
      </c>
      <c r="F344" s="31"/>
    </row>
    <row r="345" spans="1:6">
      <c r="A345" s="5">
        <v>343</v>
      </c>
      <c r="B345" s="34" t="s">
        <v>213</v>
      </c>
      <c r="C345" s="31" t="s">
        <v>226</v>
      </c>
      <c r="D345" s="34">
        <v>34.880000000000003</v>
      </c>
      <c r="E345" s="22" t="s">
        <v>157</v>
      </c>
      <c r="F345" s="31"/>
    </row>
    <row r="346" spans="1:6">
      <c r="A346" s="5">
        <v>344</v>
      </c>
      <c r="B346" s="34" t="s">
        <v>213</v>
      </c>
      <c r="C346" s="31" t="s">
        <v>227</v>
      </c>
      <c r="D346" s="34">
        <v>34.26</v>
      </c>
      <c r="E346" s="22" t="s">
        <v>157</v>
      </c>
      <c r="F346" s="31"/>
    </row>
    <row r="347" spans="1:6">
      <c r="A347" s="5">
        <v>345</v>
      </c>
      <c r="B347" s="34" t="s">
        <v>213</v>
      </c>
      <c r="C347" s="31" t="s">
        <v>228</v>
      </c>
      <c r="D347" s="34">
        <v>34.26</v>
      </c>
      <c r="E347" s="22" t="s">
        <v>157</v>
      </c>
      <c r="F347" s="31"/>
    </row>
    <row r="348" spans="1:6">
      <c r="A348" s="5">
        <v>346</v>
      </c>
      <c r="B348" s="34" t="s">
        <v>213</v>
      </c>
      <c r="C348" s="31" t="s">
        <v>229</v>
      </c>
      <c r="D348" s="34">
        <v>34.880000000000003</v>
      </c>
      <c r="E348" s="22" t="s">
        <v>157</v>
      </c>
      <c r="F348" s="31"/>
    </row>
    <row r="349" spans="1:6">
      <c r="A349" s="5">
        <v>347</v>
      </c>
      <c r="B349" s="34" t="s">
        <v>213</v>
      </c>
      <c r="C349" s="31" t="s">
        <v>230</v>
      </c>
      <c r="D349" s="34">
        <v>34.880000000000003</v>
      </c>
      <c r="E349" s="22" t="s">
        <v>157</v>
      </c>
      <c r="F349" s="31"/>
    </row>
    <row r="350" spans="1:6">
      <c r="A350" s="5">
        <v>348</v>
      </c>
      <c r="B350" s="34" t="s">
        <v>213</v>
      </c>
      <c r="C350" s="34" t="s">
        <v>231</v>
      </c>
      <c r="D350" s="34">
        <v>34.26</v>
      </c>
      <c r="E350" s="22" t="s">
        <v>157</v>
      </c>
      <c r="F350" s="31"/>
    </row>
    <row r="351" spans="1:6">
      <c r="A351" s="5">
        <v>349</v>
      </c>
      <c r="B351" s="34" t="s">
        <v>213</v>
      </c>
      <c r="C351" s="31" t="s">
        <v>232</v>
      </c>
      <c r="D351" s="34">
        <v>34.880000000000003</v>
      </c>
      <c r="E351" s="22" t="s">
        <v>157</v>
      </c>
      <c r="F351" s="31"/>
    </row>
    <row r="352" spans="1:6">
      <c r="A352" s="5">
        <v>350</v>
      </c>
      <c r="B352" s="34" t="s">
        <v>213</v>
      </c>
      <c r="C352" s="34" t="s">
        <v>233</v>
      </c>
      <c r="D352" s="34">
        <v>34.26</v>
      </c>
      <c r="E352" s="22" t="s">
        <v>157</v>
      </c>
      <c r="F352" s="35"/>
    </row>
    <row r="353" spans="1:6">
      <c r="A353" s="5">
        <v>351</v>
      </c>
      <c r="B353" s="34" t="s">
        <v>213</v>
      </c>
      <c r="C353" s="31" t="s">
        <v>234</v>
      </c>
      <c r="D353" s="34">
        <v>34.880000000000003</v>
      </c>
      <c r="E353" s="22" t="s">
        <v>157</v>
      </c>
      <c r="F353" s="31"/>
    </row>
    <row r="354" spans="1:6">
      <c r="A354" s="5">
        <v>352</v>
      </c>
      <c r="B354" s="34" t="s">
        <v>213</v>
      </c>
      <c r="C354" s="31" t="s">
        <v>521</v>
      </c>
      <c r="D354" s="34">
        <v>34.26</v>
      </c>
      <c r="E354" s="22" t="s">
        <v>157</v>
      </c>
      <c r="F354" s="31"/>
    </row>
    <row r="355" spans="1:6">
      <c r="A355" s="5">
        <v>353</v>
      </c>
      <c r="B355" s="34" t="s">
        <v>213</v>
      </c>
      <c r="C355" s="31" t="s">
        <v>235</v>
      </c>
      <c r="D355" s="34">
        <v>34.880000000000003</v>
      </c>
      <c r="E355" s="22" t="s">
        <v>157</v>
      </c>
      <c r="F355" s="31"/>
    </row>
    <row r="356" spans="1:6">
      <c r="A356" s="5">
        <v>354</v>
      </c>
      <c r="B356" s="34" t="s">
        <v>213</v>
      </c>
      <c r="C356" s="31" t="s">
        <v>236</v>
      </c>
      <c r="D356" s="31">
        <v>34.26</v>
      </c>
      <c r="E356" s="22" t="s">
        <v>157</v>
      </c>
      <c r="F356" s="31"/>
    </row>
    <row r="357" spans="1:6">
      <c r="A357" s="5">
        <v>355</v>
      </c>
      <c r="B357" s="34" t="s">
        <v>213</v>
      </c>
      <c r="C357" s="31" t="s">
        <v>522</v>
      </c>
      <c r="D357" s="34">
        <v>34.26</v>
      </c>
      <c r="E357" s="22" t="s">
        <v>157</v>
      </c>
      <c r="F357" s="31"/>
    </row>
    <row r="358" spans="1:6">
      <c r="A358" s="5">
        <v>356</v>
      </c>
      <c r="B358" s="34" t="s">
        <v>213</v>
      </c>
      <c r="C358" s="31" t="s">
        <v>237</v>
      </c>
      <c r="D358" s="34">
        <v>34.880000000000003</v>
      </c>
      <c r="E358" s="22" t="s">
        <v>157</v>
      </c>
      <c r="F358" s="31"/>
    </row>
    <row r="359" spans="1:6">
      <c r="A359" s="5">
        <v>357</v>
      </c>
      <c r="B359" s="34" t="s">
        <v>213</v>
      </c>
      <c r="C359" s="31" t="s">
        <v>238</v>
      </c>
      <c r="D359" s="34">
        <v>34.880000000000003</v>
      </c>
      <c r="E359" s="22" t="s">
        <v>157</v>
      </c>
      <c r="F359" s="31"/>
    </row>
    <row r="360" spans="1:6">
      <c r="A360" s="5">
        <v>358</v>
      </c>
      <c r="B360" s="34" t="s">
        <v>213</v>
      </c>
      <c r="C360" s="31" t="s">
        <v>523</v>
      </c>
      <c r="D360" s="34">
        <v>34.26</v>
      </c>
      <c r="E360" s="22" t="s">
        <v>157</v>
      </c>
      <c r="F360" s="31"/>
    </row>
    <row r="361" spans="1:6">
      <c r="A361" s="5">
        <v>359</v>
      </c>
      <c r="B361" s="34" t="s">
        <v>213</v>
      </c>
      <c r="C361" s="31" t="s">
        <v>345</v>
      </c>
      <c r="D361" s="34">
        <v>34.26</v>
      </c>
      <c r="E361" s="22" t="s">
        <v>157</v>
      </c>
      <c r="F361" s="31"/>
    </row>
    <row r="362" spans="1:6">
      <c r="A362" s="5">
        <v>360</v>
      </c>
      <c r="B362" s="34" t="s">
        <v>213</v>
      </c>
      <c r="C362" s="34" t="s">
        <v>239</v>
      </c>
      <c r="D362" s="34">
        <v>34.26</v>
      </c>
      <c r="E362" s="22" t="s">
        <v>157</v>
      </c>
      <c r="F362" s="31"/>
    </row>
    <row r="363" spans="1:6">
      <c r="A363" s="5">
        <v>361</v>
      </c>
      <c r="B363" s="34" t="s">
        <v>213</v>
      </c>
      <c r="C363" s="31" t="s">
        <v>524</v>
      </c>
      <c r="D363" s="34">
        <v>34.26</v>
      </c>
      <c r="E363" s="22" t="s">
        <v>157</v>
      </c>
      <c r="F363" s="31"/>
    </row>
    <row r="364" spans="1:6">
      <c r="A364" s="5">
        <v>362</v>
      </c>
      <c r="B364" s="34" t="s">
        <v>213</v>
      </c>
      <c r="C364" s="31" t="s">
        <v>525</v>
      </c>
      <c r="D364" s="34">
        <v>34.880000000000003</v>
      </c>
      <c r="E364" s="22" t="s">
        <v>157</v>
      </c>
      <c r="F364" s="31"/>
    </row>
    <row r="365" spans="1:6">
      <c r="A365" s="5">
        <v>363</v>
      </c>
      <c r="B365" s="34" t="s">
        <v>213</v>
      </c>
      <c r="C365" s="31" t="s">
        <v>375</v>
      </c>
      <c r="D365" s="34">
        <v>34.880000000000003</v>
      </c>
      <c r="E365" s="22" t="s">
        <v>157</v>
      </c>
      <c r="F365" s="31"/>
    </row>
    <row r="366" spans="1:6">
      <c r="A366" s="5">
        <v>364</v>
      </c>
      <c r="B366" s="34" t="s">
        <v>213</v>
      </c>
      <c r="C366" s="31" t="s">
        <v>240</v>
      </c>
      <c r="D366" s="34">
        <v>34.880000000000003</v>
      </c>
      <c r="E366" s="22" t="s">
        <v>157</v>
      </c>
      <c r="F366" s="31"/>
    </row>
    <row r="367" spans="1:6">
      <c r="A367" s="5">
        <v>365</v>
      </c>
      <c r="B367" s="34" t="s">
        <v>213</v>
      </c>
      <c r="C367" s="31" t="s">
        <v>241</v>
      </c>
      <c r="D367" s="34">
        <v>34.880000000000003</v>
      </c>
      <c r="E367" s="22" t="s">
        <v>157</v>
      </c>
      <c r="F367" s="31"/>
    </row>
    <row r="368" spans="1:6">
      <c r="A368" s="5">
        <v>366</v>
      </c>
      <c r="B368" s="34" t="s">
        <v>213</v>
      </c>
      <c r="C368" s="31" t="s">
        <v>526</v>
      </c>
      <c r="D368" s="34">
        <v>34.880000000000003</v>
      </c>
      <c r="E368" s="22" t="s">
        <v>157</v>
      </c>
      <c r="F368" s="31"/>
    </row>
    <row r="369" spans="1:6">
      <c r="A369" s="5">
        <v>367</v>
      </c>
      <c r="B369" s="34" t="s">
        <v>213</v>
      </c>
      <c r="C369" s="31" t="s">
        <v>242</v>
      </c>
      <c r="D369" s="34">
        <v>34.880000000000003</v>
      </c>
      <c r="E369" s="22" t="s">
        <v>157</v>
      </c>
      <c r="F369" s="31"/>
    </row>
    <row r="370" spans="1:6">
      <c r="A370" s="5">
        <v>368</v>
      </c>
      <c r="B370" s="34" t="s">
        <v>213</v>
      </c>
      <c r="C370" s="31" t="s">
        <v>243</v>
      </c>
      <c r="D370" s="34">
        <v>34.880000000000003</v>
      </c>
      <c r="E370" s="22" t="s">
        <v>157</v>
      </c>
      <c r="F370" s="31"/>
    </row>
    <row r="371" spans="1:6">
      <c r="A371" s="5">
        <v>369</v>
      </c>
      <c r="B371" s="34" t="s">
        <v>213</v>
      </c>
      <c r="C371" s="34" t="s">
        <v>244</v>
      </c>
      <c r="D371" s="34">
        <v>34.26</v>
      </c>
      <c r="E371" s="22" t="s">
        <v>157</v>
      </c>
      <c r="F371" s="31"/>
    </row>
    <row r="372" spans="1:6">
      <c r="A372" s="5">
        <v>370</v>
      </c>
      <c r="B372" s="34" t="s">
        <v>213</v>
      </c>
      <c r="C372" s="31" t="s">
        <v>527</v>
      </c>
      <c r="D372" s="34">
        <v>34.880000000000003</v>
      </c>
      <c r="E372" s="22" t="s">
        <v>157</v>
      </c>
      <c r="F372" s="31"/>
    </row>
    <row r="373" spans="1:6">
      <c r="A373" s="5">
        <v>371</v>
      </c>
      <c r="B373" s="34" t="s">
        <v>213</v>
      </c>
      <c r="C373" s="31" t="s">
        <v>528</v>
      </c>
      <c r="D373" s="34">
        <v>34.26</v>
      </c>
      <c r="E373" s="22" t="s">
        <v>157</v>
      </c>
      <c r="F373" s="31"/>
    </row>
    <row r="374" spans="1:6">
      <c r="A374" s="5">
        <v>372</v>
      </c>
      <c r="B374" s="34" t="s">
        <v>213</v>
      </c>
      <c r="C374" s="31" t="s">
        <v>529</v>
      </c>
      <c r="D374" s="34">
        <v>34.26</v>
      </c>
      <c r="E374" s="22" t="s">
        <v>157</v>
      </c>
      <c r="F374" s="31"/>
    </row>
    <row r="375" spans="1:6">
      <c r="A375" s="5">
        <v>373</v>
      </c>
      <c r="B375" s="34" t="s">
        <v>213</v>
      </c>
      <c r="C375" s="31" t="s">
        <v>245</v>
      </c>
      <c r="D375" s="34">
        <v>34.880000000000003</v>
      </c>
      <c r="E375" s="22" t="s">
        <v>157</v>
      </c>
      <c r="F375" s="31"/>
    </row>
    <row r="376" spans="1:6">
      <c r="A376" s="5">
        <v>374</v>
      </c>
      <c r="B376" s="34" t="s">
        <v>213</v>
      </c>
      <c r="C376" s="34" t="s">
        <v>530</v>
      </c>
      <c r="D376" s="34">
        <v>34.880000000000003</v>
      </c>
      <c r="E376" s="22" t="s">
        <v>157</v>
      </c>
      <c r="F376" s="31"/>
    </row>
    <row r="377" spans="1:6">
      <c r="A377" s="5">
        <v>375</v>
      </c>
      <c r="B377" s="34" t="s">
        <v>213</v>
      </c>
      <c r="C377" s="31" t="s">
        <v>246</v>
      </c>
      <c r="D377" s="34">
        <v>34.880000000000003</v>
      </c>
      <c r="E377" s="22" t="s">
        <v>157</v>
      </c>
      <c r="F377" s="31"/>
    </row>
    <row r="378" spans="1:6">
      <c r="A378" s="5">
        <v>376</v>
      </c>
      <c r="B378" s="34" t="s">
        <v>213</v>
      </c>
      <c r="C378" s="31" t="s">
        <v>247</v>
      </c>
      <c r="D378" s="34">
        <v>34.26</v>
      </c>
      <c r="E378" s="22" t="s">
        <v>157</v>
      </c>
      <c r="F378" s="31"/>
    </row>
    <row r="379" spans="1:6">
      <c r="A379" s="5">
        <v>377</v>
      </c>
      <c r="B379" s="34" t="s">
        <v>213</v>
      </c>
      <c r="C379" s="31" t="s">
        <v>248</v>
      </c>
      <c r="D379" s="34">
        <v>34.26</v>
      </c>
      <c r="E379" s="22" t="s">
        <v>157</v>
      </c>
      <c r="F379" s="31"/>
    </row>
    <row r="380" spans="1:6">
      <c r="A380" s="5">
        <v>378</v>
      </c>
      <c r="B380" s="34" t="s">
        <v>213</v>
      </c>
      <c r="C380" s="31" t="s">
        <v>249</v>
      </c>
      <c r="D380" s="34">
        <v>34.26</v>
      </c>
      <c r="E380" s="22" t="s">
        <v>157</v>
      </c>
      <c r="F380" s="31"/>
    </row>
    <row r="381" spans="1:6">
      <c r="A381" s="5">
        <v>379</v>
      </c>
      <c r="B381" s="34" t="s">
        <v>213</v>
      </c>
      <c r="C381" s="31" t="s">
        <v>250</v>
      </c>
      <c r="D381" s="34">
        <v>34.880000000000003</v>
      </c>
      <c r="E381" s="22" t="s">
        <v>157</v>
      </c>
      <c r="F381" s="31"/>
    </row>
    <row r="382" spans="1:6">
      <c r="A382" s="5">
        <v>380</v>
      </c>
      <c r="B382" s="34" t="s">
        <v>213</v>
      </c>
      <c r="C382" s="31" t="s">
        <v>531</v>
      </c>
      <c r="D382" s="34">
        <v>34.880000000000003</v>
      </c>
      <c r="E382" s="22" t="s">
        <v>157</v>
      </c>
      <c r="F382" s="31"/>
    </row>
    <row r="383" spans="1:6">
      <c r="A383" s="5">
        <v>381</v>
      </c>
      <c r="B383" s="34" t="s">
        <v>213</v>
      </c>
      <c r="C383" s="31" t="s">
        <v>251</v>
      </c>
      <c r="D383" s="34">
        <v>34.26</v>
      </c>
      <c r="E383" s="22" t="s">
        <v>157</v>
      </c>
      <c r="F383" s="31"/>
    </row>
    <row r="384" spans="1:6">
      <c r="A384" s="5">
        <v>382</v>
      </c>
      <c r="B384" s="34" t="s">
        <v>213</v>
      </c>
      <c r="C384" s="31" t="s">
        <v>252</v>
      </c>
      <c r="D384" s="34">
        <v>34.880000000000003</v>
      </c>
      <c r="E384" s="22" t="s">
        <v>157</v>
      </c>
      <c r="F384" s="31"/>
    </row>
    <row r="385" spans="1:6">
      <c r="A385" s="5">
        <v>383</v>
      </c>
      <c r="B385" s="34" t="s">
        <v>213</v>
      </c>
      <c r="C385" s="34" t="s">
        <v>253</v>
      </c>
      <c r="D385" s="34">
        <v>34.880000000000003</v>
      </c>
      <c r="E385" s="22" t="s">
        <v>157</v>
      </c>
      <c r="F385" s="31"/>
    </row>
    <row r="386" spans="1:6">
      <c r="A386" s="5">
        <v>384</v>
      </c>
      <c r="B386" s="34" t="s">
        <v>213</v>
      </c>
      <c r="C386" s="31" t="s">
        <v>254</v>
      </c>
      <c r="D386" s="34">
        <v>34.880000000000003</v>
      </c>
      <c r="E386" s="22" t="s">
        <v>157</v>
      </c>
      <c r="F386" s="31"/>
    </row>
    <row r="387" spans="1:6">
      <c r="A387" s="5">
        <v>385</v>
      </c>
      <c r="B387" s="34" t="s">
        <v>213</v>
      </c>
      <c r="C387" s="31" t="s">
        <v>532</v>
      </c>
      <c r="D387" s="34">
        <v>34.880000000000003</v>
      </c>
      <c r="E387" s="22" t="s">
        <v>157</v>
      </c>
      <c r="F387" s="31"/>
    </row>
    <row r="388" spans="1:6">
      <c r="A388" s="5">
        <v>386</v>
      </c>
      <c r="B388" s="34" t="s">
        <v>213</v>
      </c>
      <c r="C388" s="31" t="s">
        <v>255</v>
      </c>
      <c r="D388" s="34">
        <v>34.26</v>
      </c>
      <c r="E388" s="22" t="s">
        <v>157</v>
      </c>
      <c r="F388" s="31"/>
    </row>
    <row r="389" spans="1:6">
      <c r="A389" s="5">
        <v>387</v>
      </c>
      <c r="B389" s="34" t="s">
        <v>213</v>
      </c>
      <c r="C389" s="31" t="s">
        <v>256</v>
      </c>
      <c r="D389" s="34">
        <v>34.26</v>
      </c>
      <c r="E389" s="22" t="s">
        <v>157</v>
      </c>
      <c r="F389" s="31"/>
    </row>
    <row r="390" spans="1:6">
      <c r="A390" s="5">
        <v>388</v>
      </c>
      <c r="B390" s="34" t="s">
        <v>213</v>
      </c>
      <c r="C390" s="31" t="s">
        <v>257</v>
      </c>
      <c r="D390" s="34">
        <v>34.880000000000003</v>
      </c>
      <c r="E390" s="22" t="s">
        <v>157</v>
      </c>
      <c r="F390" s="31"/>
    </row>
    <row r="391" spans="1:6">
      <c r="A391" s="5">
        <v>389</v>
      </c>
      <c r="B391" s="34" t="s">
        <v>213</v>
      </c>
      <c r="C391" s="31" t="s">
        <v>258</v>
      </c>
      <c r="D391" s="34">
        <v>34.880000000000003</v>
      </c>
      <c r="E391" s="22" t="s">
        <v>157</v>
      </c>
      <c r="F391" s="31"/>
    </row>
    <row r="392" spans="1:6">
      <c r="A392" s="5">
        <v>390</v>
      </c>
      <c r="B392" s="34" t="s">
        <v>213</v>
      </c>
      <c r="C392" s="31" t="s">
        <v>259</v>
      </c>
      <c r="D392" s="34">
        <v>34.880000000000003</v>
      </c>
      <c r="E392" s="22" t="s">
        <v>157</v>
      </c>
      <c r="F392" s="31"/>
    </row>
    <row r="393" spans="1:6">
      <c r="A393" s="5">
        <v>391</v>
      </c>
      <c r="B393" s="34" t="s">
        <v>213</v>
      </c>
      <c r="C393" s="31" t="s">
        <v>533</v>
      </c>
      <c r="D393" s="34">
        <v>34.880000000000003</v>
      </c>
      <c r="E393" s="22" t="s">
        <v>157</v>
      </c>
      <c r="F393" s="31"/>
    </row>
    <row r="394" spans="1:6">
      <c r="A394" s="5">
        <v>392</v>
      </c>
      <c r="B394" s="34" t="s">
        <v>213</v>
      </c>
      <c r="C394" s="31" t="s">
        <v>534</v>
      </c>
      <c r="D394" s="34">
        <v>34.880000000000003</v>
      </c>
      <c r="E394" s="22" t="s">
        <v>157</v>
      </c>
      <c r="F394" s="31"/>
    </row>
    <row r="395" spans="1:6">
      <c r="A395" s="5">
        <v>393</v>
      </c>
      <c r="B395" s="34" t="s">
        <v>213</v>
      </c>
      <c r="C395" s="31" t="s">
        <v>260</v>
      </c>
      <c r="D395" s="34">
        <v>34.880000000000003</v>
      </c>
      <c r="E395" s="22" t="s">
        <v>157</v>
      </c>
      <c r="F395" s="31"/>
    </row>
    <row r="396" spans="1:6">
      <c r="A396" s="5">
        <v>394</v>
      </c>
      <c r="B396" s="34" t="s">
        <v>213</v>
      </c>
      <c r="C396" s="31" t="s">
        <v>535</v>
      </c>
      <c r="D396" s="34">
        <v>34.26</v>
      </c>
      <c r="E396" s="22" t="s">
        <v>157</v>
      </c>
      <c r="F396" s="31"/>
    </row>
    <row r="397" spans="1:6">
      <c r="A397" s="5">
        <v>395</v>
      </c>
      <c r="B397" s="5" t="s">
        <v>261</v>
      </c>
      <c r="C397" s="5" t="s">
        <v>264</v>
      </c>
      <c r="D397" s="5">
        <v>49.04</v>
      </c>
      <c r="E397" s="22" t="s">
        <v>157</v>
      </c>
      <c r="F397" s="35"/>
    </row>
    <row r="398" spans="1:6">
      <c r="A398" s="5">
        <v>396</v>
      </c>
      <c r="B398" s="36" t="s">
        <v>261</v>
      </c>
      <c r="C398" s="36" t="s">
        <v>265</v>
      </c>
      <c r="D398" s="36">
        <v>46.57</v>
      </c>
      <c r="E398" s="22" t="s">
        <v>157</v>
      </c>
      <c r="F398" s="35"/>
    </row>
    <row r="399" spans="1:6">
      <c r="A399" s="5">
        <v>397</v>
      </c>
      <c r="B399" s="26" t="s">
        <v>261</v>
      </c>
      <c r="C399" s="26" t="s">
        <v>536</v>
      </c>
      <c r="D399" s="26">
        <v>45.43</v>
      </c>
      <c r="E399" s="22" t="s">
        <v>157</v>
      </c>
      <c r="F399" s="35"/>
    </row>
    <row r="400" spans="1:6">
      <c r="A400" s="5">
        <v>398</v>
      </c>
      <c r="B400" s="5" t="s">
        <v>261</v>
      </c>
      <c r="C400" s="5" t="s">
        <v>537</v>
      </c>
      <c r="D400" s="5">
        <v>46.57</v>
      </c>
      <c r="E400" s="22" t="s">
        <v>157</v>
      </c>
      <c r="F400" s="35"/>
    </row>
    <row r="401" spans="1:6">
      <c r="A401" s="5">
        <v>399</v>
      </c>
      <c r="B401" s="5" t="s">
        <v>261</v>
      </c>
      <c r="C401" s="5" t="s">
        <v>538</v>
      </c>
      <c r="D401" s="5">
        <v>45.43</v>
      </c>
      <c r="E401" s="22" t="s">
        <v>157</v>
      </c>
      <c r="F401" s="35"/>
    </row>
    <row r="402" spans="1:6">
      <c r="A402" s="5">
        <v>400</v>
      </c>
      <c r="B402" s="5" t="s">
        <v>261</v>
      </c>
      <c r="C402" s="5" t="s">
        <v>262</v>
      </c>
      <c r="D402" s="5">
        <v>45.57</v>
      </c>
      <c r="E402" s="22" t="s">
        <v>157</v>
      </c>
      <c r="F402" s="35"/>
    </row>
    <row r="403" spans="1:6">
      <c r="A403" s="5">
        <v>401</v>
      </c>
      <c r="B403" s="5" t="s">
        <v>261</v>
      </c>
      <c r="C403" s="5" t="s">
        <v>263</v>
      </c>
      <c r="D403" s="5">
        <v>46.57</v>
      </c>
      <c r="E403" s="22" t="s">
        <v>157</v>
      </c>
      <c r="F403" s="35"/>
    </row>
    <row r="404" spans="1:6">
      <c r="A404" s="5">
        <v>402</v>
      </c>
      <c r="B404" s="5" t="s">
        <v>261</v>
      </c>
      <c r="C404" s="5" t="s">
        <v>539</v>
      </c>
      <c r="D404" s="5">
        <v>45.43</v>
      </c>
      <c r="E404" s="22" t="s">
        <v>157</v>
      </c>
      <c r="F404" s="35"/>
    </row>
    <row r="405" spans="1:6">
      <c r="A405" s="5">
        <v>403</v>
      </c>
      <c r="B405" s="5" t="s">
        <v>267</v>
      </c>
      <c r="C405" s="5" t="s">
        <v>268</v>
      </c>
      <c r="D405" s="5">
        <v>45.01</v>
      </c>
      <c r="E405" s="22" t="s">
        <v>157</v>
      </c>
      <c r="F405" s="35"/>
    </row>
    <row r="406" spans="1:6">
      <c r="A406" s="5">
        <v>404</v>
      </c>
      <c r="B406" s="5" t="s">
        <v>267</v>
      </c>
      <c r="C406" s="5" t="s">
        <v>269</v>
      </c>
      <c r="D406" s="5">
        <v>45.01</v>
      </c>
      <c r="E406" s="22" t="s">
        <v>157</v>
      </c>
      <c r="F406" s="35"/>
    </row>
    <row r="407" spans="1:6">
      <c r="A407" s="5">
        <v>405</v>
      </c>
      <c r="B407" s="5" t="s">
        <v>267</v>
      </c>
      <c r="C407" s="5" t="s">
        <v>270</v>
      </c>
      <c r="D407" s="5">
        <v>45.01</v>
      </c>
      <c r="E407" s="22" t="s">
        <v>157</v>
      </c>
      <c r="F407" s="35"/>
    </row>
    <row r="408" spans="1:6">
      <c r="A408" s="5">
        <v>406</v>
      </c>
      <c r="B408" s="5" t="s">
        <v>267</v>
      </c>
      <c r="C408" s="5" t="s">
        <v>540</v>
      </c>
      <c r="D408" s="5">
        <v>45.01</v>
      </c>
      <c r="E408" s="22" t="s">
        <v>157</v>
      </c>
      <c r="F408" s="35"/>
    </row>
    <row r="409" spans="1:6">
      <c r="A409" s="5">
        <v>407</v>
      </c>
      <c r="B409" s="5" t="s">
        <v>267</v>
      </c>
      <c r="C409" s="5" t="s">
        <v>271</v>
      </c>
      <c r="D409" s="5">
        <v>45.01</v>
      </c>
      <c r="E409" s="22" t="s">
        <v>157</v>
      </c>
      <c r="F409" s="35"/>
    </row>
    <row r="410" spans="1:6">
      <c r="A410" s="5">
        <v>408</v>
      </c>
      <c r="B410" s="5" t="s">
        <v>267</v>
      </c>
      <c r="C410" s="5" t="s">
        <v>272</v>
      </c>
      <c r="D410" s="5">
        <v>45.01</v>
      </c>
      <c r="E410" s="22" t="s">
        <v>157</v>
      </c>
      <c r="F410" s="35"/>
    </row>
    <row r="411" spans="1:6">
      <c r="A411" s="5">
        <v>409</v>
      </c>
      <c r="B411" s="5" t="s">
        <v>267</v>
      </c>
      <c r="C411" s="5" t="s">
        <v>11</v>
      </c>
      <c r="D411" s="5">
        <v>45.01</v>
      </c>
      <c r="E411" s="22" t="s">
        <v>157</v>
      </c>
      <c r="F411" s="35"/>
    </row>
    <row r="412" spans="1:6">
      <c r="A412" s="5">
        <v>410</v>
      </c>
      <c r="B412" s="5" t="s">
        <v>267</v>
      </c>
      <c r="C412" s="5" t="s">
        <v>273</v>
      </c>
      <c r="D412" s="5">
        <v>45.01</v>
      </c>
      <c r="E412" s="22" t="s">
        <v>157</v>
      </c>
      <c r="F412" s="35"/>
    </row>
    <row r="413" spans="1:6">
      <c r="A413" s="5">
        <v>411</v>
      </c>
      <c r="B413" s="5" t="s">
        <v>267</v>
      </c>
      <c r="C413" s="5" t="s">
        <v>12</v>
      </c>
      <c r="D413" s="5">
        <v>45.01</v>
      </c>
      <c r="E413" s="22" t="s">
        <v>157</v>
      </c>
      <c r="F413" s="35"/>
    </row>
    <row r="414" spans="1:6">
      <c r="A414" s="5">
        <v>412</v>
      </c>
      <c r="B414" s="5" t="s">
        <v>267</v>
      </c>
      <c r="C414" s="5" t="s">
        <v>274</v>
      </c>
      <c r="D414" s="5">
        <v>45.01</v>
      </c>
      <c r="E414" s="22" t="s">
        <v>157</v>
      </c>
      <c r="F414" s="35"/>
    </row>
    <row r="415" spans="1:6">
      <c r="A415" s="5">
        <v>413</v>
      </c>
      <c r="B415" s="5" t="s">
        <v>267</v>
      </c>
      <c r="C415" s="5" t="s">
        <v>275</v>
      </c>
      <c r="D415" s="5">
        <v>45.01</v>
      </c>
      <c r="E415" s="22" t="s">
        <v>157</v>
      </c>
      <c r="F415" s="35"/>
    </row>
    <row r="416" spans="1:6">
      <c r="A416" s="5">
        <v>414</v>
      </c>
      <c r="B416" s="5" t="s">
        <v>267</v>
      </c>
      <c r="C416" s="5" t="s">
        <v>276</v>
      </c>
      <c r="D416" s="5">
        <v>45.01</v>
      </c>
      <c r="E416" s="22" t="s">
        <v>157</v>
      </c>
      <c r="F416" s="35"/>
    </row>
    <row r="417" spans="1:6">
      <c r="A417" s="5">
        <v>415</v>
      </c>
      <c r="B417" s="5" t="s">
        <v>267</v>
      </c>
      <c r="C417" s="5" t="s">
        <v>277</v>
      </c>
      <c r="D417" s="5">
        <v>45.01</v>
      </c>
      <c r="E417" s="22" t="s">
        <v>157</v>
      </c>
      <c r="F417" s="35"/>
    </row>
    <row r="418" spans="1:6">
      <c r="A418" s="5">
        <v>416</v>
      </c>
      <c r="B418" s="5" t="s">
        <v>267</v>
      </c>
      <c r="C418" s="5" t="s">
        <v>278</v>
      </c>
      <c r="D418" s="5">
        <v>45.01</v>
      </c>
      <c r="E418" s="22" t="s">
        <v>157</v>
      </c>
      <c r="F418" s="35"/>
    </row>
    <row r="419" spans="1:6">
      <c r="A419" s="5">
        <v>417</v>
      </c>
      <c r="B419" s="5" t="s">
        <v>267</v>
      </c>
      <c r="C419" s="5" t="s">
        <v>279</v>
      </c>
      <c r="D419" s="5">
        <v>45.01</v>
      </c>
      <c r="E419" s="22" t="s">
        <v>157</v>
      </c>
      <c r="F419" s="35"/>
    </row>
    <row r="420" spans="1:6">
      <c r="A420" s="5">
        <v>418</v>
      </c>
      <c r="B420" s="5" t="s">
        <v>267</v>
      </c>
      <c r="C420" s="5" t="s">
        <v>541</v>
      </c>
      <c r="D420" s="5">
        <v>45.01</v>
      </c>
      <c r="E420" s="22" t="s">
        <v>157</v>
      </c>
      <c r="F420" s="35"/>
    </row>
    <row r="421" spans="1:6">
      <c r="A421" s="5">
        <v>419</v>
      </c>
      <c r="B421" s="5" t="s">
        <v>267</v>
      </c>
      <c r="C421" s="5" t="s">
        <v>280</v>
      </c>
      <c r="D421" s="5">
        <v>45.01</v>
      </c>
      <c r="E421" s="22" t="s">
        <v>157</v>
      </c>
      <c r="F421" s="35"/>
    </row>
    <row r="422" spans="1:6">
      <c r="A422" s="5">
        <v>420</v>
      </c>
      <c r="B422" s="5" t="s">
        <v>267</v>
      </c>
      <c r="C422" s="5" t="s">
        <v>542</v>
      </c>
      <c r="D422" s="5">
        <v>44.91</v>
      </c>
      <c r="E422" s="22" t="s">
        <v>157</v>
      </c>
      <c r="F422" s="35"/>
    </row>
    <row r="423" spans="1:6">
      <c r="A423" s="5">
        <v>421</v>
      </c>
      <c r="B423" s="5" t="s">
        <v>267</v>
      </c>
      <c r="C423" s="5" t="s">
        <v>281</v>
      </c>
      <c r="D423" s="5">
        <v>44.91</v>
      </c>
      <c r="E423" s="22" t="s">
        <v>157</v>
      </c>
      <c r="F423" s="35"/>
    </row>
    <row r="424" spans="1:6">
      <c r="A424" s="5">
        <v>422</v>
      </c>
      <c r="B424" s="5" t="s">
        <v>267</v>
      </c>
      <c r="C424" s="5" t="s">
        <v>282</v>
      </c>
      <c r="D424" s="5">
        <v>44.91</v>
      </c>
      <c r="E424" s="22" t="s">
        <v>157</v>
      </c>
      <c r="F424" s="35"/>
    </row>
    <row r="425" spans="1:6">
      <c r="A425" s="5">
        <v>423</v>
      </c>
      <c r="B425" s="5" t="s">
        <v>267</v>
      </c>
      <c r="C425" s="5" t="s">
        <v>283</v>
      </c>
      <c r="D425" s="5">
        <v>44.91</v>
      </c>
      <c r="E425" s="22" t="s">
        <v>157</v>
      </c>
      <c r="F425" s="35"/>
    </row>
    <row r="426" spans="1:6">
      <c r="A426" s="5">
        <v>424</v>
      </c>
      <c r="B426" s="5" t="s">
        <v>267</v>
      </c>
      <c r="C426" s="5" t="s">
        <v>284</v>
      </c>
      <c r="D426" s="5">
        <v>44.91</v>
      </c>
      <c r="E426" s="22" t="s">
        <v>157</v>
      </c>
      <c r="F426" s="35"/>
    </row>
    <row r="427" spans="1:6">
      <c r="A427" s="5">
        <v>425</v>
      </c>
      <c r="B427" s="5" t="s">
        <v>267</v>
      </c>
      <c r="C427" s="5" t="s">
        <v>285</v>
      </c>
      <c r="D427" s="5">
        <v>44.91</v>
      </c>
      <c r="E427" s="22" t="s">
        <v>157</v>
      </c>
      <c r="F427" s="35"/>
    </row>
    <row r="428" spans="1:6">
      <c r="A428" s="5">
        <v>426</v>
      </c>
      <c r="B428" s="5" t="s">
        <v>267</v>
      </c>
      <c r="C428" s="5" t="s">
        <v>286</v>
      </c>
      <c r="D428" s="5">
        <v>44.91</v>
      </c>
      <c r="E428" s="22" t="s">
        <v>157</v>
      </c>
      <c r="F428" s="35"/>
    </row>
    <row r="429" spans="1:6">
      <c r="A429" s="5">
        <v>427</v>
      </c>
      <c r="B429" s="5" t="s">
        <v>267</v>
      </c>
      <c r="C429" s="5" t="s">
        <v>287</v>
      </c>
      <c r="D429" s="5">
        <v>44.91</v>
      </c>
      <c r="E429" s="22" t="s">
        <v>157</v>
      </c>
      <c r="F429" s="35"/>
    </row>
    <row r="430" spans="1:6">
      <c r="A430" s="5">
        <v>428</v>
      </c>
      <c r="B430" s="5" t="s">
        <v>267</v>
      </c>
      <c r="C430" s="5" t="s">
        <v>288</v>
      </c>
      <c r="D430" s="5">
        <v>44.91</v>
      </c>
      <c r="E430" s="22" t="s">
        <v>157</v>
      </c>
      <c r="F430" s="35"/>
    </row>
    <row r="431" spans="1:6">
      <c r="A431" s="5">
        <v>429</v>
      </c>
      <c r="B431" s="5" t="s">
        <v>267</v>
      </c>
      <c r="C431" s="5" t="s">
        <v>289</v>
      </c>
      <c r="D431" s="5">
        <v>44.91</v>
      </c>
      <c r="E431" s="22" t="s">
        <v>157</v>
      </c>
      <c r="F431" s="35"/>
    </row>
    <row r="432" spans="1:6">
      <c r="A432" s="5">
        <v>430</v>
      </c>
      <c r="B432" s="5" t="s">
        <v>267</v>
      </c>
      <c r="C432" s="5" t="s">
        <v>290</v>
      </c>
      <c r="D432" s="5">
        <v>44.91</v>
      </c>
      <c r="E432" s="22" t="s">
        <v>157</v>
      </c>
      <c r="F432" s="35"/>
    </row>
    <row r="433" spans="1:6">
      <c r="A433" s="5">
        <v>431</v>
      </c>
      <c r="B433" s="5" t="s">
        <v>267</v>
      </c>
      <c r="C433" s="5" t="s">
        <v>291</v>
      </c>
      <c r="D433" s="5">
        <v>44.91</v>
      </c>
      <c r="E433" s="22" t="s">
        <v>157</v>
      </c>
      <c r="F433" s="35"/>
    </row>
    <row r="434" spans="1:6">
      <c r="A434" s="5">
        <v>432</v>
      </c>
      <c r="B434" s="5" t="s">
        <v>267</v>
      </c>
      <c r="C434" s="5" t="s">
        <v>292</v>
      </c>
      <c r="D434" s="5">
        <v>44.91</v>
      </c>
      <c r="E434" s="22" t="s">
        <v>157</v>
      </c>
      <c r="F434" s="35"/>
    </row>
    <row r="435" spans="1:6">
      <c r="A435" s="5">
        <v>433</v>
      </c>
      <c r="B435" s="5" t="s">
        <v>267</v>
      </c>
      <c r="C435" s="5" t="s">
        <v>293</v>
      </c>
      <c r="D435" s="5">
        <v>44.91</v>
      </c>
      <c r="E435" s="22" t="s">
        <v>157</v>
      </c>
      <c r="F435" s="35"/>
    </row>
    <row r="436" spans="1:6">
      <c r="A436" s="5">
        <v>434</v>
      </c>
      <c r="B436" s="5" t="s">
        <v>267</v>
      </c>
      <c r="C436" s="5" t="s">
        <v>294</v>
      </c>
      <c r="D436" s="5">
        <v>44.91</v>
      </c>
      <c r="E436" s="22" t="s">
        <v>157</v>
      </c>
      <c r="F436" s="35"/>
    </row>
    <row r="437" spans="1:6">
      <c r="A437" s="5">
        <v>435</v>
      </c>
      <c r="B437" s="5" t="s">
        <v>267</v>
      </c>
      <c r="C437" s="5" t="s">
        <v>295</v>
      </c>
      <c r="D437" s="5">
        <v>44.91</v>
      </c>
      <c r="E437" s="22" t="s">
        <v>157</v>
      </c>
      <c r="F437" s="35"/>
    </row>
    <row r="438" spans="1:6">
      <c r="A438" s="5">
        <v>436</v>
      </c>
      <c r="B438" s="5" t="s">
        <v>267</v>
      </c>
      <c r="C438" s="5" t="s">
        <v>296</v>
      </c>
      <c r="D438" s="5">
        <v>44.91</v>
      </c>
      <c r="E438" s="22" t="s">
        <v>157</v>
      </c>
      <c r="F438" s="35"/>
    </row>
    <row r="439" spans="1:6">
      <c r="A439" s="5">
        <v>437</v>
      </c>
      <c r="B439" s="5" t="s">
        <v>267</v>
      </c>
      <c r="C439" s="5" t="s">
        <v>297</v>
      </c>
      <c r="D439" s="5">
        <v>44.91</v>
      </c>
      <c r="E439" s="22" t="s">
        <v>157</v>
      </c>
      <c r="F439" s="35"/>
    </row>
    <row r="440" spans="1:6">
      <c r="A440" s="5">
        <v>438</v>
      </c>
      <c r="B440" s="5" t="s">
        <v>267</v>
      </c>
      <c r="C440" s="5" t="s">
        <v>298</v>
      </c>
      <c r="D440" s="5">
        <v>44.91</v>
      </c>
      <c r="E440" s="22" t="s">
        <v>157</v>
      </c>
      <c r="F440" s="35"/>
    </row>
    <row r="441" spans="1:6">
      <c r="A441" s="5">
        <v>439</v>
      </c>
      <c r="B441" s="5" t="s">
        <v>267</v>
      </c>
      <c r="C441" s="5" t="s">
        <v>299</v>
      </c>
      <c r="D441" s="5">
        <v>44.91</v>
      </c>
      <c r="E441" s="22" t="s">
        <v>157</v>
      </c>
      <c r="F441" s="35"/>
    </row>
    <row r="442" spans="1:6">
      <c r="A442" s="5">
        <v>440</v>
      </c>
      <c r="B442" s="5" t="s">
        <v>300</v>
      </c>
      <c r="C442" s="5">
        <v>202</v>
      </c>
      <c r="D442" s="5">
        <v>39.6</v>
      </c>
      <c r="E442" s="22" t="s">
        <v>157</v>
      </c>
      <c r="F442" s="35"/>
    </row>
    <row r="443" spans="1:6">
      <c r="A443" s="5">
        <v>441</v>
      </c>
      <c r="B443" s="5" t="s">
        <v>300</v>
      </c>
      <c r="C443" s="5">
        <v>205</v>
      </c>
      <c r="D443" s="5">
        <v>39.6</v>
      </c>
      <c r="E443" s="22" t="s">
        <v>157</v>
      </c>
      <c r="F443" s="35"/>
    </row>
    <row r="444" spans="1:6">
      <c r="A444" s="5">
        <v>442</v>
      </c>
      <c r="B444" s="5" t="s">
        <v>300</v>
      </c>
      <c r="C444" s="5">
        <v>211</v>
      </c>
      <c r="D444" s="5">
        <v>39.6</v>
      </c>
      <c r="E444" s="22" t="s">
        <v>157</v>
      </c>
      <c r="F444" s="35"/>
    </row>
    <row r="445" spans="1:6">
      <c r="A445" s="5">
        <v>443</v>
      </c>
      <c r="B445" s="5" t="s">
        <v>300</v>
      </c>
      <c r="C445" s="5">
        <v>212</v>
      </c>
      <c r="D445" s="5">
        <v>39.6</v>
      </c>
      <c r="E445" s="22" t="s">
        <v>157</v>
      </c>
      <c r="F445" s="35"/>
    </row>
    <row r="446" spans="1:6">
      <c r="A446" s="5">
        <v>444</v>
      </c>
      <c r="B446" s="5" t="s">
        <v>300</v>
      </c>
      <c r="C446" s="5">
        <v>403</v>
      </c>
      <c r="D446" s="5">
        <v>39.6</v>
      </c>
      <c r="E446" s="22" t="s">
        <v>157</v>
      </c>
      <c r="F446" s="35"/>
    </row>
    <row r="447" spans="1:6">
      <c r="A447" s="5">
        <v>445</v>
      </c>
      <c r="B447" s="5" t="s">
        <v>300</v>
      </c>
      <c r="C447" s="5">
        <v>502</v>
      </c>
      <c r="D447" s="5">
        <v>39.6</v>
      </c>
      <c r="E447" s="22" t="s">
        <v>157</v>
      </c>
      <c r="F447" s="35"/>
    </row>
    <row r="448" spans="1:6">
      <c r="A448" s="5">
        <v>446</v>
      </c>
      <c r="B448" s="5" t="s">
        <v>300</v>
      </c>
      <c r="C448" s="5">
        <v>504</v>
      </c>
      <c r="D448" s="5">
        <v>39.6</v>
      </c>
      <c r="E448" s="22" t="s">
        <v>157</v>
      </c>
      <c r="F448" s="35"/>
    </row>
    <row r="449" spans="1:6">
      <c r="A449" s="5">
        <v>447</v>
      </c>
      <c r="B449" s="5" t="s">
        <v>300</v>
      </c>
      <c r="C449" s="5">
        <v>506</v>
      </c>
      <c r="D449" s="5">
        <v>39.6</v>
      </c>
      <c r="E449" s="22" t="s">
        <v>157</v>
      </c>
      <c r="F449" s="35"/>
    </row>
    <row r="450" spans="1:6">
      <c r="A450" s="5">
        <v>448</v>
      </c>
      <c r="B450" s="5" t="s">
        <v>301</v>
      </c>
      <c r="C450" s="5">
        <v>502</v>
      </c>
      <c r="D450" s="5">
        <v>48.87</v>
      </c>
      <c r="E450" s="22" t="s">
        <v>157</v>
      </c>
      <c r="F450" s="35"/>
    </row>
    <row r="451" spans="1:6">
      <c r="A451" s="5">
        <v>449</v>
      </c>
      <c r="B451" s="2" t="s">
        <v>315</v>
      </c>
      <c r="C451" s="2" t="s">
        <v>543</v>
      </c>
      <c r="D451" s="37">
        <v>84.22</v>
      </c>
      <c r="E451" s="22" t="s">
        <v>316</v>
      </c>
      <c r="F451" s="5"/>
    </row>
    <row r="452" spans="1:6">
      <c r="A452" s="5">
        <v>450</v>
      </c>
      <c r="B452" s="2" t="s">
        <v>315</v>
      </c>
      <c r="C452" s="2" t="s">
        <v>544</v>
      </c>
      <c r="D452" s="2">
        <v>90.89</v>
      </c>
      <c r="E452" s="22" t="s">
        <v>316</v>
      </c>
      <c r="F452" s="5"/>
    </row>
    <row r="453" spans="1:6">
      <c r="A453" s="5">
        <v>451</v>
      </c>
      <c r="B453" s="2" t="s">
        <v>315</v>
      </c>
      <c r="C453" s="2" t="s">
        <v>545</v>
      </c>
      <c r="D453" s="2">
        <v>90.89</v>
      </c>
      <c r="E453" s="22" t="s">
        <v>316</v>
      </c>
      <c r="F453" s="5"/>
    </row>
    <row r="454" spans="1:6">
      <c r="A454" s="5">
        <v>452</v>
      </c>
      <c r="B454" s="2" t="s">
        <v>315</v>
      </c>
      <c r="C454" s="2" t="s">
        <v>546</v>
      </c>
      <c r="D454" s="2">
        <v>86.75</v>
      </c>
      <c r="E454" s="22" t="s">
        <v>316</v>
      </c>
      <c r="F454" s="5"/>
    </row>
    <row r="455" spans="1:6">
      <c r="A455" s="5">
        <v>453</v>
      </c>
      <c r="B455" s="2" t="s">
        <v>315</v>
      </c>
      <c r="C455" s="37" t="s">
        <v>547</v>
      </c>
      <c r="D455" s="38">
        <v>82.67</v>
      </c>
      <c r="E455" s="22" t="s">
        <v>316</v>
      </c>
      <c r="F455" s="5"/>
    </row>
    <row r="456" spans="1:6">
      <c r="A456" s="5">
        <v>454</v>
      </c>
      <c r="B456" s="2" t="s">
        <v>315</v>
      </c>
      <c r="C456" s="37" t="s">
        <v>548</v>
      </c>
      <c r="D456" s="38">
        <v>88.11</v>
      </c>
      <c r="E456" s="22" t="s">
        <v>316</v>
      </c>
      <c r="F456" s="5"/>
    </row>
    <row r="457" spans="1:6">
      <c r="A457" s="5">
        <v>455</v>
      </c>
      <c r="B457" s="2" t="s">
        <v>315</v>
      </c>
      <c r="C457" s="37" t="s">
        <v>179</v>
      </c>
      <c r="D457" s="38">
        <v>88.11</v>
      </c>
      <c r="E457" s="22" t="s">
        <v>316</v>
      </c>
      <c r="F457" s="5"/>
    </row>
    <row r="458" spans="1:6">
      <c r="A458" s="5">
        <v>456</v>
      </c>
      <c r="B458" s="2" t="s">
        <v>315</v>
      </c>
      <c r="C458" s="2" t="s">
        <v>549</v>
      </c>
      <c r="D458" s="38">
        <v>83.98</v>
      </c>
      <c r="E458" s="22" t="s">
        <v>316</v>
      </c>
      <c r="F458" s="5"/>
    </row>
    <row r="459" spans="1:6">
      <c r="A459" s="5">
        <v>457</v>
      </c>
      <c r="B459" s="2" t="s">
        <v>315</v>
      </c>
      <c r="C459" s="2" t="s">
        <v>317</v>
      </c>
      <c r="D459" s="37">
        <v>82.67</v>
      </c>
      <c r="E459" s="22" t="s">
        <v>316</v>
      </c>
      <c r="F459" s="5"/>
    </row>
    <row r="460" spans="1:6">
      <c r="A460" s="5">
        <v>458</v>
      </c>
      <c r="B460" s="2" t="s">
        <v>315</v>
      </c>
      <c r="C460" s="2" t="s">
        <v>550</v>
      </c>
      <c r="D460" s="37">
        <v>79.88</v>
      </c>
      <c r="E460" s="22" t="s">
        <v>316</v>
      </c>
      <c r="F460" s="39"/>
    </row>
    <row r="461" spans="1:6">
      <c r="A461" s="5">
        <v>459</v>
      </c>
      <c r="B461" s="2" t="s">
        <v>315</v>
      </c>
      <c r="C461" s="2" t="s">
        <v>318</v>
      </c>
      <c r="D461" s="7">
        <v>79.67</v>
      </c>
      <c r="E461" s="22" t="s">
        <v>316</v>
      </c>
      <c r="F461" s="39"/>
    </row>
    <row r="462" spans="1:6">
      <c r="A462" s="5">
        <v>460</v>
      </c>
      <c r="B462" s="25" t="s">
        <v>155</v>
      </c>
      <c r="C462" s="25" t="s">
        <v>551</v>
      </c>
      <c r="D462" s="22">
        <v>52.33</v>
      </c>
      <c r="E462" s="22" t="s">
        <v>316</v>
      </c>
      <c r="F462" s="39"/>
    </row>
    <row r="463" spans="1:6">
      <c r="A463" s="5">
        <v>461</v>
      </c>
      <c r="B463" s="25" t="s">
        <v>155</v>
      </c>
      <c r="C463" s="25" t="s">
        <v>552</v>
      </c>
      <c r="D463" s="22">
        <v>51.69</v>
      </c>
      <c r="E463" s="22" t="s">
        <v>316</v>
      </c>
      <c r="F463" s="39"/>
    </row>
    <row r="464" spans="1:6">
      <c r="A464" s="5">
        <v>462</v>
      </c>
      <c r="B464" s="25" t="s">
        <v>155</v>
      </c>
      <c r="C464" s="25" t="s">
        <v>553</v>
      </c>
      <c r="D464" s="22">
        <v>52.64</v>
      </c>
      <c r="E464" s="22" t="s">
        <v>316</v>
      </c>
      <c r="F464" s="39"/>
    </row>
    <row r="465" spans="1:6">
      <c r="A465" s="5">
        <v>463</v>
      </c>
      <c r="B465" s="25" t="s">
        <v>155</v>
      </c>
      <c r="C465" s="25" t="s">
        <v>554</v>
      </c>
      <c r="D465" s="22">
        <v>69.27</v>
      </c>
      <c r="E465" s="22" t="s">
        <v>316</v>
      </c>
      <c r="F465" s="39"/>
    </row>
    <row r="466" spans="1:6">
      <c r="A466" s="5">
        <v>464</v>
      </c>
      <c r="B466" s="25" t="s">
        <v>155</v>
      </c>
      <c r="C466" s="25" t="s">
        <v>555</v>
      </c>
      <c r="D466" s="22">
        <v>52.33</v>
      </c>
      <c r="E466" s="22" t="s">
        <v>316</v>
      </c>
      <c r="F466" s="39"/>
    </row>
    <row r="467" spans="1:6">
      <c r="A467" s="5">
        <v>465</v>
      </c>
      <c r="B467" s="25" t="s">
        <v>155</v>
      </c>
      <c r="C467" s="25" t="s">
        <v>556</v>
      </c>
      <c r="D467" s="22">
        <v>52.69</v>
      </c>
      <c r="E467" s="22" t="s">
        <v>316</v>
      </c>
      <c r="F467" s="39"/>
    </row>
    <row r="468" spans="1:6">
      <c r="A468" s="5">
        <v>466</v>
      </c>
      <c r="B468" s="25" t="s">
        <v>155</v>
      </c>
      <c r="C468" s="25" t="s">
        <v>557</v>
      </c>
      <c r="D468" s="22">
        <v>52.69</v>
      </c>
      <c r="E468" s="22" t="s">
        <v>316</v>
      </c>
      <c r="F468" s="39"/>
    </row>
    <row r="469" spans="1:6">
      <c r="A469" s="5">
        <v>467</v>
      </c>
      <c r="B469" s="25" t="s">
        <v>155</v>
      </c>
      <c r="C469" s="25" t="s">
        <v>558</v>
      </c>
      <c r="D469" s="22">
        <v>49.23</v>
      </c>
      <c r="E469" s="22" t="s">
        <v>316</v>
      </c>
      <c r="F469" s="39"/>
    </row>
    <row r="470" spans="1:6">
      <c r="A470" s="5">
        <v>468</v>
      </c>
      <c r="B470" s="25" t="s">
        <v>155</v>
      </c>
      <c r="C470" s="25" t="s">
        <v>559</v>
      </c>
      <c r="D470" s="22">
        <v>52.64</v>
      </c>
      <c r="E470" s="22" t="s">
        <v>316</v>
      </c>
      <c r="F470" s="39"/>
    </row>
    <row r="471" spans="1:6">
      <c r="A471" s="5">
        <v>469</v>
      </c>
      <c r="B471" s="25" t="s">
        <v>155</v>
      </c>
      <c r="C471" s="25" t="s">
        <v>560</v>
      </c>
      <c r="D471" s="22">
        <v>52.33</v>
      </c>
      <c r="E471" s="22" t="s">
        <v>316</v>
      </c>
      <c r="F471" s="39"/>
    </row>
    <row r="472" spans="1:6">
      <c r="A472" s="5">
        <v>470</v>
      </c>
      <c r="B472" s="25" t="s">
        <v>155</v>
      </c>
      <c r="C472" s="25" t="s">
        <v>561</v>
      </c>
      <c r="D472" s="22">
        <v>51.69</v>
      </c>
      <c r="E472" s="22" t="s">
        <v>316</v>
      </c>
      <c r="F472" s="39"/>
    </row>
    <row r="473" spans="1:6">
      <c r="A473" s="5">
        <v>471</v>
      </c>
      <c r="B473" s="25" t="s">
        <v>155</v>
      </c>
      <c r="C473" s="25" t="s">
        <v>562</v>
      </c>
      <c r="D473" s="22">
        <v>52.64</v>
      </c>
      <c r="E473" s="22" t="s">
        <v>316</v>
      </c>
      <c r="F473" s="39"/>
    </row>
    <row r="474" spans="1:6">
      <c r="A474" s="5">
        <v>472</v>
      </c>
      <c r="B474" s="25" t="s">
        <v>155</v>
      </c>
      <c r="C474" s="25" t="s">
        <v>563</v>
      </c>
      <c r="D474" s="22">
        <v>52.64</v>
      </c>
      <c r="E474" s="22" t="s">
        <v>316</v>
      </c>
      <c r="F474" s="39"/>
    </row>
    <row r="475" spans="1:6">
      <c r="A475" s="5">
        <v>473</v>
      </c>
      <c r="B475" s="25" t="s">
        <v>155</v>
      </c>
      <c r="C475" s="25" t="s">
        <v>564</v>
      </c>
      <c r="D475" s="22">
        <v>64.08</v>
      </c>
      <c r="E475" s="22" t="s">
        <v>316</v>
      </c>
      <c r="F475" s="39"/>
    </row>
    <row r="476" spans="1:6">
      <c r="A476" s="5">
        <v>474</v>
      </c>
      <c r="B476" s="23" t="s">
        <v>155</v>
      </c>
      <c r="C476" s="27" t="s">
        <v>565</v>
      </c>
      <c r="D476" s="27">
        <v>53.37</v>
      </c>
      <c r="E476" s="22" t="s">
        <v>316</v>
      </c>
      <c r="F476" s="39"/>
    </row>
    <row r="477" spans="1:6">
      <c r="A477" s="5">
        <v>475</v>
      </c>
      <c r="B477" s="25" t="s">
        <v>155</v>
      </c>
      <c r="C477" s="25" t="s">
        <v>371</v>
      </c>
      <c r="D477" s="22">
        <v>52.64</v>
      </c>
      <c r="E477" s="22" t="s">
        <v>316</v>
      </c>
      <c r="F477" s="39"/>
    </row>
    <row r="478" spans="1:6">
      <c r="A478" s="5">
        <v>476</v>
      </c>
      <c r="B478" s="25" t="s">
        <v>155</v>
      </c>
      <c r="C478" s="25" t="s">
        <v>566</v>
      </c>
      <c r="D478" s="22">
        <v>52.33</v>
      </c>
      <c r="E478" s="22" t="s">
        <v>316</v>
      </c>
      <c r="F478" s="39"/>
    </row>
    <row r="479" spans="1:6">
      <c r="A479" s="5">
        <v>477</v>
      </c>
      <c r="B479" s="25" t="s">
        <v>155</v>
      </c>
      <c r="C479" s="25" t="s">
        <v>567</v>
      </c>
      <c r="D479" s="22">
        <v>52.69</v>
      </c>
      <c r="E479" s="22" t="s">
        <v>316</v>
      </c>
      <c r="F479" s="39"/>
    </row>
    <row r="480" spans="1:6">
      <c r="A480" s="5">
        <v>478</v>
      </c>
      <c r="B480" s="25" t="s">
        <v>155</v>
      </c>
      <c r="C480" s="25" t="s">
        <v>568</v>
      </c>
      <c r="D480" s="22">
        <v>52.33</v>
      </c>
      <c r="E480" s="22" t="s">
        <v>316</v>
      </c>
      <c r="F480" s="39"/>
    </row>
    <row r="481" spans="1:6">
      <c r="A481" s="5">
        <v>479</v>
      </c>
      <c r="B481" s="7" t="s">
        <v>569</v>
      </c>
      <c r="C481" s="7" t="s">
        <v>331</v>
      </c>
      <c r="D481" s="7">
        <v>51.91</v>
      </c>
      <c r="E481" s="22" t="s">
        <v>316</v>
      </c>
      <c r="F481" s="39"/>
    </row>
    <row r="482" spans="1:6">
      <c r="A482" s="5">
        <v>480</v>
      </c>
      <c r="B482" s="7" t="s">
        <v>569</v>
      </c>
      <c r="C482" s="7" t="s">
        <v>329</v>
      </c>
      <c r="D482" s="7">
        <v>52.33</v>
      </c>
      <c r="E482" s="22" t="s">
        <v>316</v>
      </c>
      <c r="F482" s="39"/>
    </row>
    <row r="483" spans="1:6">
      <c r="A483" s="5">
        <v>481</v>
      </c>
      <c r="B483" s="7" t="s">
        <v>569</v>
      </c>
      <c r="C483" s="7" t="s">
        <v>321</v>
      </c>
      <c r="D483" s="7">
        <v>52.64</v>
      </c>
      <c r="E483" s="22" t="s">
        <v>316</v>
      </c>
      <c r="F483" s="39"/>
    </row>
    <row r="484" spans="1:6">
      <c r="A484" s="5">
        <v>482</v>
      </c>
      <c r="B484" s="7" t="s">
        <v>569</v>
      </c>
      <c r="C484" s="7" t="s">
        <v>328</v>
      </c>
      <c r="D484" s="7">
        <v>52.69</v>
      </c>
      <c r="E484" s="22" t="s">
        <v>316</v>
      </c>
      <c r="F484" s="39"/>
    </row>
    <row r="485" spans="1:6">
      <c r="A485" s="5">
        <v>483</v>
      </c>
      <c r="B485" s="7" t="s">
        <v>569</v>
      </c>
      <c r="C485" s="7" t="s">
        <v>332</v>
      </c>
      <c r="D485" s="7">
        <v>52.33</v>
      </c>
      <c r="E485" s="22" t="s">
        <v>316</v>
      </c>
      <c r="F485" s="39"/>
    </row>
    <row r="486" spans="1:6">
      <c r="A486" s="5">
        <v>484</v>
      </c>
      <c r="B486" s="7" t="s">
        <v>569</v>
      </c>
      <c r="C486" s="7" t="s">
        <v>322</v>
      </c>
      <c r="D486" s="7">
        <v>52.64</v>
      </c>
      <c r="E486" s="22" t="s">
        <v>316</v>
      </c>
      <c r="F486" s="39"/>
    </row>
    <row r="487" spans="1:6">
      <c r="A487" s="5">
        <v>485</v>
      </c>
      <c r="B487" s="7" t="s">
        <v>569</v>
      </c>
      <c r="C487" s="7" t="s">
        <v>330</v>
      </c>
      <c r="D487" s="7">
        <v>52.33</v>
      </c>
      <c r="E487" s="22" t="s">
        <v>316</v>
      </c>
      <c r="F487" s="39"/>
    </row>
    <row r="488" spans="1:6">
      <c r="A488" s="5">
        <v>486</v>
      </c>
      <c r="B488" s="7" t="s">
        <v>569</v>
      </c>
      <c r="C488" s="7" t="s">
        <v>320</v>
      </c>
      <c r="D488" s="7">
        <v>52.33</v>
      </c>
      <c r="E488" s="22" t="s">
        <v>316</v>
      </c>
      <c r="F488" s="39"/>
    </row>
    <row r="489" spans="1:6">
      <c r="A489" s="5">
        <v>487</v>
      </c>
      <c r="B489" s="7" t="s">
        <v>569</v>
      </c>
      <c r="C489" s="7" t="s">
        <v>325</v>
      </c>
      <c r="D489" s="7">
        <v>52.64</v>
      </c>
      <c r="E489" s="22" t="s">
        <v>316</v>
      </c>
      <c r="F489" s="39"/>
    </row>
    <row r="490" spans="1:6">
      <c r="A490" s="5">
        <v>488</v>
      </c>
      <c r="B490" s="7" t="s">
        <v>569</v>
      </c>
      <c r="C490" s="7" t="s">
        <v>326</v>
      </c>
      <c r="D490" s="7">
        <v>52.64</v>
      </c>
      <c r="E490" s="22" t="s">
        <v>316</v>
      </c>
      <c r="F490" s="39"/>
    </row>
    <row r="491" spans="1:6">
      <c r="A491" s="5">
        <v>489</v>
      </c>
      <c r="B491" s="7" t="s">
        <v>569</v>
      </c>
      <c r="C491" s="7" t="s">
        <v>323</v>
      </c>
      <c r="D491" s="7">
        <v>52.33</v>
      </c>
      <c r="E491" s="22" t="s">
        <v>316</v>
      </c>
      <c r="F491" s="39"/>
    </row>
    <row r="492" spans="1:6">
      <c r="A492" s="5">
        <v>490</v>
      </c>
      <c r="B492" s="7" t="s">
        <v>569</v>
      </c>
      <c r="C492" s="7" t="s">
        <v>324</v>
      </c>
      <c r="D492" s="7">
        <v>57.26</v>
      </c>
      <c r="E492" s="22" t="s">
        <v>316</v>
      </c>
      <c r="F492" s="39"/>
    </row>
    <row r="493" spans="1:6">
      <c r="A493" s="5">
        <v>491</v>
      </c>
      <c r="B493" s="7" t="s">
        <v>569</v>
      </c>
      <c r="C493" s="7" t="s">
        <v>319</v>
      </c>
      <c r="D493" s="7">
        <v>52.33</v>
      </c>
      <c r="E493" s="22" t="s">
        <v>316</v>
      </c>
      <c r="F493" s="39"/>
    </row>
    <row r="494" spans="1:6">
      <c r="A494" s="5">
        <v>492</v>
      </c>
      <c r="B494" s="25" t="s">
        <v>155</v>
      </c>
      <c r="C494" s="25" t="s">
        <v>354</v>
      </c>
      <c r="D494" s="22">
        <v>52.33</v>
      </c>
      <c r="E494" s="22" t="s">
        <v>316</v>
      </c>
      <c r="F494" s="39"/>
    </row>
    <row r="495" spans="1:6">
      <c r="A495" s="5">
        <v>493</v>
      </c>
      <c r="B495" s="5" t="s">
        <v>191</v>
      </c>
      <c r="C495" s="5" t="s">
        <v>570</v>
      </c>
      <c r="D495" s="5">
        <v>56.71</v>
      </c>
      <c r="E495" s="22" t="s">
        <v>316</v>
      </c>
      <c r="F495" s="39"/>
    </row>
    <row r="496" spans="1:6">
      <c r="A496" s="5">
        <v>494</v>
      </c>
      <c r="B496" s="5" t="s">
        <v>191</v>
      </c>
      <c r="C496" s="28" t="s">
        <v>571</v>
      </c>
      <c r="D496" s="28">
        <v>52.77</v>
      </c>
      <c r="E496" s="22" t="s">
        <v>316</v>
      </c>
      <c r="F496" s="39"/>
    </row>
    <row r="497" spans="1:6">
      <c r="A497" s="5">
        <v>495</v>
      </c>
      <c r="B497" s="5" t="s">
        <v>191</v>
      </c>
      <c r="C497" s="6" t="s">
        <v>553</v>
      </c>
      <c r="D497" s="5">
        <v>53.24</v>
      </c>
      <c r="E497" s="22" t="s">
        <v>316</v>
      </c>
      <c r="F497" s="39"/>
    </row>
    <row r="498" spans="1:6">
      <c r="A498" s="5">
        <v>496</v>
      </c>
      <c r="B498" s="5" t="s">
        <v>191</v>
      </c>
      <c r="C498" s="28" t="s">
        <v>342</v>
      </c>
      <c r="D498" s="28">
        <v>49.21</v>
      </c>
      <c r="E498" s="22" t="s">
        <v>316</v>
      </c>
      <c r="F498" s="39"/>
    </row>
    <row r="499" spans="1:6">
      <c r="A499" s="5">
        <v>497</v>
      </c>
      <c r="B499" s="5" t="s">
        <v>191</v>
      </c>
      <c r="C499" s="28" t="s">
        <v>572</v>
      </c>
      <c r="D499" s="28">
        <v>53.24</v>
      </c>
      <c r="E499" s="22" t="s">
        <v>316</v>
      </c>
      <c r="F499" s="39"/>
    </row>
    <row r="500" spans="1:6">
      <c r="A500" s="5">
        <v>498</v>
      </c>
      <c r="B500" s="5" t="s">
        <v>191</v>
      </c>
      <c r="C500" s="7" t="s">
        <v>573</v>
      </c>
      <c r="D500" s="7">
        <v>52.77</v>
      </c>
      <c r="E500" s="22" t="s">
        <v>316</v>
      </c>
      <c r="F500" s="39"/>
    </row>
    <row r="501" spans="1:6">
      <c r="A501" s="5">
        <v>499</v>
      </c>
      <c r="B501" s="5" t="s">
        <v>191</v>
      </c>
      <c r="C501" s="7" t="s">
        <v>334</v>
      </c>
      <c r="D501" s="7">
        <v>53.24</v>
      </c>
      <c r="E501" s="22" t="s">
        <v>316</v>
      </c>
      <c r="F501" s="39"/>
    </row>
    <row r="502" spans="1:6">
      <c r="A502" s="5">
        <v>500</v>
      </c>
      <c r="B502" s="5" t="s">
        <v>191</v>
      </c>
      <c r="C502" s="7" t="s">
        <v>574</v>
      </c>
      <c r="D502" s="7">
        <v>54.1</v>
      </c>
      <c r="E502" s="22" t="s">
        <v>316</v>
      </c>
      <c r="F502" s="39"/>
    </row>
    <row r="503" spans="1:6">
      <c r="A503" s="5">
        <v>501</v>
      </c>
      <c r="B503" s="5" t="s">
        <v>191</v>
      </c>
      <c r="C503" s="5" t="s">
        <v>575</v>
      </c>
      <c r="D503" s="5">
        <v>52.77</v>
      </c>
      <c r="E503" s="22" t="s">
        <v>316</v>
      </c>
      <c r="F503" s="39"/>
    </row>
    <row r="504" spans="1:6">
      <c r="A504" s="5">
        <v>502</v>
      </c>
      <c r="B504" s="5" t="s">
        <v>191</v>
      </c>
      <c r="C504" s="28" t="s">
        <v>576</v>
      </c>
      <c r="D504" s="28">
        <v>53.24</v>
      </c>
      <c r="E504" s="22" t="s">
        <v>316</v>
      </c>
      <c r="F504" s="39"/>
    </row>
    <row r="505" spans="1:6">
      <c r="A505" s="5">
        <v>503</v>
      </c>
      <c r="B505" s="5" t="s">
        <v>191</v>
      </c>
      <c r="C505" s="28" t="s">
        <v>343</v>
      </c>
      <c r="D505" s="28">
        <v>55.32</v>
      </c>
      <c r="E505" s="22" t="s">
        <v>316</v>
      </c>
      <c r="F505" s="39"/>
    </row>
    <row r="506" spans="1:6">
      <c r="A506" s="5">
        <v>504</v>
      </c>
      <c r="B506" s="7" t="s">
        <v>191</v>
      </c>
      <c r="C506" s="7" t="s">
        <v>204</v>
      </c>
      <c r="D506" s="7">
        <v>53.95</v>
      </c>
      <c r="E506" s="22" t="s">
        <v>316</v>
      </c>
      <c r="F506" s="39"/>
    </row>
    <row r="507" spans="1:6">
      <c r="A507" s="5">
        <v>505</v>
      </c>
      <c r="B507" s="7" t="s">
        <v>191</v>
      </c>
      <c r="C507" s="7" t="s">
        <v>215</v>
      </c>
      <c r="D507" s="7">
        <v>53.95</v>
      </c>
      <c r="E507" s="22" t="s">
        <v>316</v>
      </c>
      <c r="F507" s="39"/>
    </row>
    <row r="508" spans="1:6">
      <c r="A508" s="5">
        <v>506</v>
      </c>
      <c r="B508" s="7" t="s">
        <v>191</v>
      </c>
      <c r="C508" s="7" t="s">
        <v>333</v>
      </c>
      <c r="D508" s="7">
        <v>52.77</v>
      </c>
      <c r="E508" s="22" t="s">
        <v>316</v>
      </c>
      <c r="F508" s="39"/>
    </row>
    <row r="509" spans="1:6">
      <c r="A509" s="5">
        <v>507</v>
      </c>
      <c r="B509" s="2" t="s">
        <v>335</v>
      </c>
      <c r="C509" s="37" t="s">
        <v>577</v>
      </c>
      <c r="D509" s="37">
        <v>55.78</v>
      </c>
      <c r="E509" s="22" t="s">
        <v>316</v>
      </c>
      <c r="F509" s="39"/>
    </row>
    <row r="510" spans="1:6">
      <c r="A510" s="5">
        <v>508</v>
      </c>
      <c r="B510" s="2" t="s">
        <v>335</v>
      </c>
      <c r="C510" s="37" t="s">
        <v>578</v>
      </c>
      <c r="D510" s="37">
        <v>55.78</v>
      </c>
      <c r="E510" s="22" t="s">
        <v>316</v>
      </c>
      <c r="F510" s="39"/>
    </row>
    <row r="511" spans="1:6">
      <c r="A511" s="5">
        <v>509</v>
      </c>
      <c r="B511" s="2" t="s">
        <v>335</v>
      </c>
      <c r="C511" s="37" t="s">
        <v>579</v>
      </c>
      <c r="D511" s="37">
        <v>55.78</v>
      </c>
      <c r="E511" s="22" t="s">
        <v>316</v>
      </c>
      <c r="F511" s="39"/>
    </row>
    <row r="512" spans="1:6">
      <c r="A512" s="5">
        <v>510</v>
      </c>
      <c r="B512" s="2" t="s">
        <v>335</v>
      </c>
      <c r="C512" s="37" t="s">
        <v>580</v>
      </c>
      <c r="D512" s="37">
        <v>55.16</v>
      </c>
      <c r="E512" s="22" t="s">
        <v>316</v>
      </c>
      <c r="F512" s="39"/>
    </row>
    <row r="513" spans="1:6">
      <c r="A513" s="5">
        <v>511</v>
      </c>
      <c r="B513" s="2" t="s">
        <v>335</v>
      </c>
      <c r="C513" s="37" t="s">
        <v>581</v>
      </c>
      <c r="D513" s="37">
        <v>55.16</v>
      </c>
      <c r="E513" s="22" t="s">
        <v>316</v>
      </c>
      <c r="F513" s="39"/>
    </row>
    <row r="514" spans="1:6">
      <c r="A514" s="5">
        <v>512</v>
      </c>
      <c r="B514" s="2" t="s">
        <v>335</v>
      </c>
      <c r="C514" s="37" t="s">
        <v>582</v>
      </c>
      <c r="D514" s="37">
        <v>55.78</v>
      </c>
      <c r="E514" s="22" t="s">
        <v>316</v>
      </c>
      <c r="F514" s="39"/>
    </row>
    <row r="515" spans="1:6">
      <c r="A515" s="5">
        <v>513</v>
      </c>
      <c r="B515" s="2" t="s">
        <v>335</v>
      </c>
      <c r="C515" s="37" t="s">
        <v>583</v>
      </c>
      <c r="D515" s="38">
        <v>55.16</v>
      </c>
      <c r="E515" s="22" t="s">
        <v>316</v>
      </c>
      <c r="F515" s="39"/>
    </row>
    <row r="516" spans="1:6">
      <c r="A516" s="5">
        <v>514</v>
      </c>
      <c r="B516" s="2" t="s">
        <v>335</v>
      </c>
      <c r="C516" s="37" t="s">
        <v>584</v>
      </c>
      <c r="D516" s="37">
        <v>55.78</v>
      </c>
      <c r="E516" s="22" t="s">
        <v>316</v>
      </c>
      <c r="F516" s="39"/>
    </row>
    <row r="517" spans="1:6">
      <c r="A517" s="5">
        <v>515</v>
      </c>
      <c r="B517" s="2" t="s">
        <v>335</v>
      </c>
      <c r="C517" s="37" t="s">
        <v>585</v>
      </c>
      <c r="D517" s="37">
        <v>55.78</v>
      </c>
      <c r="E517" s="22" t="s">
        <v>316</v>
      </c>
      <c r="F517" s="39"/>
    </row>
    <row r="518" spans="1:6">
      <c r="A518" s="5">
        <v>516</v>
      </c>
      <c r="B518" s="2" t="s">
        <v>335</v>
      </c>
      <c r="C518" s="37" t="s">
        <v>586</v>
      </c>
      <c r="D518" s="38">
        <v>55.78</v>
      </c>
      <c r="E518" s="22" t="s">
        <v>316</v>
      </c>
      <c r="F518" s="39"/>
    </row>
    <row r="519" spans="1:6">
      <c r="A519" s="5">
        <v>517</v>
      </c>
      <c r="B519" s="2" t="s">
        <v>335</v>
      </c>
      <c r="C519" s="37" t="s">
        <v>587</v>
      </c>
      <c r="D519" s="37">
        <v>55.16</v>
      </c>
      <c r="E519" s="22" t="s">
        <v>316</v>
      </c>
      <c r="F519" s="39"/>
    </row>
    <row r="520" spans="1:6">
      <c r="A520" s="5">
        <v>518</v>
      </c>
      <c r="B520" s="2" t="s">
        <v>335</v>
      </c>
      <c r="C520" s="37" t="s">
        <v>378</v>
      </c>
      <c r="D520" s="37">
        <v>55.78</v>
      </c>
      <c r="E520" s="22" t="s">
        <v>316</v>
      </c>
      <c r="F520" s="39"/>
    </row>
    <row r="521" spans="1:6">
      <c r="A521" s="5">
        <v>519</v>
      </c>
      <c r="B521" s="2" t="s">
        <v>335</v>
      </c>
      <c r="C521" s="37" t="s">
        <v>173</v>
      </c>
      <c r="D521" s="37">
        <v>55.78</v>
      </c>
      <c r="E521" s="22" t="s">
        <v>316</v>
      </c>
      <c r="F521" s="39"/>
    </row>
    <row r="522" spans="1:6">
      <c r="A522" s="5">
        <v>520</v>
      </c>
      <c r="B522" s="2" t="s">
        <v>335</v>
      </c>
      <c r="C522" s="37" t="s">
        <v>588</v>
      </c>
      <c r="D522" s="38">
        <v>55.78</v>
      </c>
      <c r="E522" s="22" t="s">
        <v>316</v>
      </c>
      <c r="F522" s="39"/>
    </row>
    <row r="523" spans="1:6">
      <c r="A523" s="5">
        <v>521</v>
      </c>
      <c r="B523" s="2" t="s">
        <v>335</v>
      </c>
      <c r="C523" s="37" t="s">
        <v>589</v>
      </c>
      <c r="D523" s="37">
        <v>55.78</v>
      </c>
      <c r="E523" s="22" t="s">
        <v>316</v>
      </c>
      <c r="F523" s="39"/>
    </row>
    <row r="524" spans="1:6">
      <c r="A524" s="5">
        <v>522</v>
      </c>
      <c r="B524" s="2" t="s">
        <v>335</v>
      </c>
      <c r="C524" s="37" t="s">
        <v>590</v>
      </c>
      <c r="D524" s="37">
        <v>55.16</v>
      </c>
      <c r="E524" s="22" t="s">
        <v>316</v>
      </c>
      <c r="F524" s="39"/>
    </row>
    <row r="525" spans="1:6">
      <c r="A525" s="5">
        <v>523</v>
      </c>
      <c r="B525" s="2" t="s">
        <v>335</v>
      </c>
      <c r="C525" s="37" t="s">
        <v>591</v>
      </c>
      <c r="D525" s="37">
        <v>55.16</v>
      </c>
      <c r="E525" s="22" t="s">
        <v>316</v>
      </c>
      <c r="F525" s="39"/>
    </row>
    <row r="526" spans="1:6">
      <c r="A526" s="5">
        <v>524</v>
      </c>
      <c r="B526" s="2" t="s">
        <v>335</v>
      </c>
      <c r="C526" s="37" t="s">
        <v>592</v>
      </c>
      <c r="D526" s="37">
        <v>55.78</v>
      </c>
      <c r="E526" s="22" t="s">
        <v>316</v>
      </c>
      <c r="F526" s="39"/>
    </row>
    <row r="527" spans="1:6">
      <c r="A527" s="5">
        <v>525</v>
      </c>
      <c r="B527" s="2" t="s">
        <v>335</v>
      </c>
      <c r="C527" s="37" t="s">
        <v>593</v>
      </c>
      <c r="D527" s="37">
        <v>55.16</v>
      </c>
      <c r="E527" s="22" t="s">
        <v>316</v>
      </c>
      <c r="F527" s="39"/>
    </row>
    <row r="528" spans="1:6">
      <c r="A528" s="5">
        <v>526</v>
      </c>
      <c r="B528" s="2" t="s">
        <v>335</v>
      </c>
      <c r="C528" s="37" t="s">
        <v>594</v>
      </c>
      <c r="D528" s="37">
        <v>55.78</v>
      </c>
      <c r="E528" s="22" t="s">
        <v>316</v>
      </c>
      <c r="F528" s="39"/>
    </row>
    <row r="529" spans="1:6">
      <c r="A529" s="5">
        <v>527</v>
      </c>
      <c r="B529" s="2" t="s">
        <v>335</v>
      </c>
      <c r="C529" s="37" t="s">
        <v>595</v>
      </c>
      <c r="D529" s="38">
        <v>55.16</v>
      </c>
      <c r="E529" s="22" t="s">
        <v>316</v>
      </c>
      <c r="F529" s="39"/>
    </row>
    <row r="530" spans="1:6">
      <c r="A530" s="5">
        <v>528</v>
      </c>
      <c r="B530" s="2" t="s">
        <v>335</v>
      </c>
      <c r="C530" s="40" t="s">
        <v>596</v>
      </c>
      <c r="D530" s="37">
        <v>55.16</v>
      </c>
      <c r="E530" s="22" t="s">
        <v>316</v>
      </c>
      <c r="F530" s="39"/>
    </row>
    <row r="531" spans="1:6">
      <c r="A531" s="5">
        <v>529</v>
      </c>
      <c r="B531" s="2" t="s">
        <v>335</v>
      </c>
      <c r="C531" s="40" t="s">
        <v>538</v>
      </c>
      <c r="D531" s="2">
        <v>55.16</v>
      </c>
      <c r="E531" s="22" t="s">
        <v>316</v>
      </c>
      <c r="F531" s="39"/>
    </row>
    <row r="532" spans="1:6">
      <c r="A532" s="5">
        <v>530</v>
      </c>
      <c r="B532" s="2" t="s">
        <v>335</v>
      </c>
      <c r="C532" s="40" t="s">
        <v>307</v>
      </c>
      <c r="D532" s="2">
        <v>55.78</v>
      </c>
      <c r="E532" s="22" t="s">
        <v>316</v>
      </c>
      <c r="F532" s="39"/>
    </row>
    <row r="533" spans="1:6">
      <c r="A533" s="5">
        <v>531</v>
      </c>
      <c r="B533" s="2" t="s">
        <v>335</v>
      </c>
      <c r="C533" s="40" t="s">
        <v>597</v>
      </c>
      <c r="D533" s="2">
        <v>55.78</v>
      </c>
      <c r="E533" s="22" t="s">
        <v>316</v>
      </c>
      <c r="F533" s="39"/>
    </row>
    <row r="534" spans="1:6">
      <c r="A534" s="5">
        <v>532</v>
      </c>
      <c r="B534" s="2" t="s">
        <v>335</v>
      </c>
      <c r="C534" s="40" t="s">
        <v>598</v>
      </c>
      <c r="D534" s="2">
        <v>55.78</v>
      </c>
      <c r="E534" s="22" t="s">
        <v>316</v>
      </c>
      <c r="F534" s="39"/>
    </row>
    <row r="535" spans="1:6">
      <c r="A535" s="5">
        <v>533</v>
      </c>
      <c r="B535" s="2" t="s">
        <v>335</v>
      </c>
      <c r="C535" s="40" t="s">
        <v>599</v>
      </c>
      <c r="D535" s="2">
        <v>55.16</v>
      </c>
      <c r="E535" s="22" t="s">
        <v>316</v>
      </c>
      <c r="F535" s="39"/>
    </row>
    <row r="536" spans="1:6">
      <c r="A536" s="5">
        <v>534</v>
      </c>
      <c r="B536" s="2" t="s">
        <v>335</v>
      </c>
      <c r="C536" s="40" t="s">
        <v>327</v>
      </c>
      <c r="D536" s="2">
        <v>55.16</v>
      </c>
      <c r="E536" s="22" t="s">
        <v>316</v>
      </c>
      <c r="F536" s="39"/>
    </row>
    <row r="537" spans="1:6">
      <c r="A537" s="5">
        <v>535</v>
      </c>
      <c r="B537" s="2" t="s">
        <v>335</v>
      </c>
      <c r="C537" s="37" t="s">
        <v>600</v>
      </c>
      <c r="D537" s="37">
        <v>55.78</v>
      </c>
      <c r="E537" s="22" t="s">
        <v>316</v>
      </c>
      <c r="F537" s="39"/>
    </row>
    <row r="538" spans="1:6">
      <c r="A538" s="5">
        <v>536</v>
      </c>
      <c r="B538" s="2" t="s">
        <v>335</v>
      </c>
      <c r="C538" s="37" t="s">
        <v>601</v>
      </c>
      <c r="D538" s="37">
        <v>55.16</v>
      </c>
      <c r="E538" s="22" t="s">
        <v>316</v>
      </c>
      <c r="F538" s="39"/>
    </row>
    <row r="539" spans="1:6">
      <c r="A539" s="5">
        <v>537</v>
      </c>
      <c r="B539" s="2" t="s">
        <v>335</v>
      </c>
      <c r="C539" s="37" t="s">
        <v>602</v>
      </c>
      <c r="D539" s="38">
        <v>55.16</v>
      </c>
      <c r="E539" s="22" t="s">
        <v>316</v>
      </c>
      <c r="F539" s="39"/>
    </row>
    <row r="540" spans="1:6">
      <c r="A540" s="5">
        <v>538</v>
      </c>
      <c r="B540" s="2" t="s">
        <v>335</v>
      </c>
      <c r="C540" s="37" t="s">
        <v>603</v>
      </c>
      <c r="D540" s="37">
        <v>55.16</v>
      </c>
      <c r="E540" s="22" t="s">
        <v>316</v>
      </c>
      <c r="F540" s="39"/>
    </row>
    <row r="541" spans="1:6">
      <c r="A541" s="5">
        <v>539</v>
      </c>
      <c r="B541" s="2" t="s">
        <v>335</v>
      </c>
      <c r="C541" s="37" t="s">
        <v>604</v>
      </c>
      <c r="D541" s="37">
        <v>55.16</v>
      </c>
      <c r="E541" s="22" t="s">
        <v>316</v>
      </c>
      <c r="F541" s="39"/>
    </row>
    <row r="542" spans="1:6">
      <c r="A542" s="5">
        <v>540</v>
      </c>
      <c r="B542" s="2" t="s">
        <v>335</v>
      </c>
      <c r="C542" s="37" t="s">
        <v>605</v>
      </c>
      <c r="D542" s="37">
        <v>55.16</v>
      </c>
      <c r="E542" s="22" t="s">
        <v>316</v>
      </c>
      <c r="F542" s="39"/>
    </row>
    <row r="543" spans="1:6">
      <c r="A543" s="5">
        <v>541</v>
      </c>
      <c r="B543" s="2" t="s">
        <v>335</v>
      </c>
      <c r="C543" s="37" t="s">
        <v>606</v>
      </c>
      <c r="D543" s="37">
        <v>55.16</v>
      </c>
      <c r="E543" s="22" t="s">
        <v>316</v>
      </c>
      <c r="F543" s="39"/>
    </row>
    <row r="544" spans="1:6">
      <c r="A544" s="5">
        <v>542</v>
      </c>
      <c r="B544" s="2" t="s">
        <v>335</v>
      </c>
      <c r="C544" s="37" t="s">
        <v>607</v>
      </c>
      <c r="D544" s="38">
        <v>55.78</v>
      </c>
      <c r="E544" s="22" t="s">
        <v>316</v>
      </c>
      <c r="F544" s="39"/>
    </row>
    <row r="545" spans="1:6">
      <c r="A545" s="5">
        <v>543</v>
      </c>
      <c r="B545" s="2" t="s">
        <v>335</v>
      </c>
      <c r="C545" s="37" t="s">
        <v>162</v>
      </c>
      <c r="D545" s="37">
        <v>55.78</v>
      </c>
      <c r="E545" s="22" t="s">
        <v>316</v>
      </c>
      <c r="F545" s="39"/>
    </row>
    <row r="546" spans="1:6">
      <c r="A546" s="5">
        <v>544</v>
      </c>
      <c r="B546" s="2" t="s">
        <v>335</v>
      </c>
      <c r="C546" s="37" t="s">
        <v>608</v>
      </c>
      <c r="D546" s="37">
        <v>55.78</v>
      </c>
      <c r="E546" s="22" t="s">
        <v>316</v>
      </c>
      <c r="F546" s="39"/>
    </row>
    <row r="547" spans="1:6">
      <c r="A547" s="5">
        <v>545</v>
      </c>
      <c r="B547" s="2" t="s">
        <v>335</v>
      </c>
      <c r="C547" s="37" t="s">
        <v>336</v>
      </c>
      <c r="D547" s="40">
        <v>55.78</v>
      </c>
      <c r="E547" s="22" t="s">
        <v>316</v>
      </c>
      <c r="F547" s="39"/>
    </row>
    <row r="548" spans="1:6">
      <c r="A548" s="5">
        <v>546</v>
      </c>
      <c r="B548" s="2" t="s">
        <v>335</v>
      </c>
      <c r="C548" s="37" t="s">
        <v>337</v>
      </c>
      <c r="D548" s="41">
        <v>55.16</v>
      </c>
      <c r="E548" s="22" t="s">
        <v>316</v>
      </c>
      <c r="F548" s="39"/>
    </row>
    <row r="549" spans="1:6">
      <c r="A549" s="5">
        <v>547</v>
      </c>
      <c r="B549" s="2" t="s">
        <v>335</v>
      </c>
      <c r="C549" s="37" t="s">
        <v>338</v>
      </c>
      <c r="D549" s="40">
        <v>55.78</v>
      </c>
      <c r="E549" s="22" t="s">
        <v>316</v>
      </c>
      <c r="F549" s="39"/>
    </row>
    <row r="550" spans="1:6">
      <c r="A550" s="5">
        <v>548</v>
      </c>
      <c r="B550" s="2" t="s">
        <v>335</v>
      </c>
      <c r="C550" s="37" t="s">
        <v>339</v>
      </c>
      <c r="D550" s="40">
        <v>55.16</v>
      </c>
      <c r="E550" s="22" t="s">
        <v>316</v>
      </c>
      <c r="F550" s="39"/>
    </row>
    <row r="551" spans="1:6">
      <c r="A551" s="5">
        <v>549</v>
      </c>
      <c r="B551" s="2" t="s">
        <v>335</v>
      </c>
      <c r="C551" s="37" t="s">
        <v>334</v>
      </c>
      <c r="D551" s="40">
        <v>55.16</v>
      </c>
      <c r="E551" s="22" t="s">
        <v>316</v>
      </c>
      <c r="F551" s="39"/>
    </row>
    <row r="552" spans="1:6">
      <c r="A552" s="5">
        <v>550</v>
      </c>
      <c r="B552" s="2" t="s">
        <v>335</v>
      </c>
      <c r="C552" s="37" t="s">
        <v>203</v>
      </c>
      <c r="D552" s="40">
        <v>55.78</v>
      </c>
      <c r="E552" s="22" t="s">
        <v>316</v>
      </c>
      <c r="F552" s="39"/>
    </row>
    <row r="553" spans="1:6">
      <c r="A553" s="5">
        <v>551</v>
      </c>
      <c r="B553" s="2" t="s">
        <v>335</v>
      </c>
      <c r="C553" s="37" t="s">
        <v>609</v>
      </c>
      <c r="D553" s="40">
        <v>55.78</v>
      </c>
      <c r="E553" s="22" t="s">
        <v>316</v>
      </c>
      <c r="F553" s="39"/>
    </row>
    <row r="554" spans="1:6">
      <c r="A554" s="5">
        <v>552</v>
      </c>
      <c r="B554" s="2" t="s">
        <v>335</v>
      </c>
      <c r="C554" s="37" t="s">
        <v>610</v>
      </c>
      <c r="D554" s="40">
        <v>55.78</v>
      </c>
      <c r="E554" s="22" t="s">
        <v>316</v>
      </c>
      <c r="F554" s="39"/>
    </row>
    <row r="555" spans="1:6">
      <c r="A555" s="5">
        <v>553</v>
      </c>
      <c r="B555" s="2" t="s">
        <v>335</v>
      </c>
      <c r="C555" s="37" t="s">
        <v>611</v>
      </c>
      <c r="D555" s="40">
        <v>55.16</v>
      </c>
      <c r="E555" s="22" t="s">
        <v>316</v>
      </c>
      <c r="F555" s="39"/>
    </row>
    <row r="556" spans="1:6">
      <c r="A556" s="5">
        <v>554</v>
      </c>
      <c r="B556" s="2" t="s">
        <v>335</v>
      </c>
      <c r="C556" s="37" t="s">
        <v>612</v>
      </c>
      <c r="D556" s="40">
        <v>55.16</v>
      </c>
      <c r="E556" s="22" t="s">
        <v>316</v>
      </c>
      <c r="F556" s="39"/>
    </row>
    <row r="557" spans="1:6">
      <c r="A557" s="5">
        <v>555</v>
      </c>
      <c r="B557" s="2" t="s">
        <v>335</v>
      </c>
      <c r="C557" s="37" t="s">
        <v>613</v>
      </c>
      <c r="D557" s="40">
        <v>55.16</v>
      </c>
      <c r="E557" s="22" t="s">
        <v>316</v>
      </c>
      <c r="F557" s="39"/>
    </row>
    <row r="558" spans="1:6">
      <c r="A558" s="5">
        <v>556</v>
      </c>
      <c r="B558" s="2" t="s">
        <v>335</v>
      </c>
      <c r="C558" s="37" t="s">
        <v>614</v>
      </c>
      <c r="D558" s="40">
        <v>55.16</v>
      </c>
      <c r="E558" s="22" t="s">
        <v>316</v>
      </c>
      <c r="F558" s="39"/>
    </row>
    <row r="559" spans="1:6">
      <c r="A559" s="5">
        <v>557</v>
      </c>
      <c r="B559" s="2" t="s">
        <v>335</v>
      </c>
      <c r="C559" s="37" t="s">
        <v>615</v>
      </c>
      <c r="D559" s="40">
        <v>55.16</v>
      </c>
      <c r="E559" s="22" t="s">
        <v>316</v>
      </c>
      <c r="F559" s="39"/>
    </row>
    <row r="560" spans="1:6">
      <c r="A560" s="5">
        <v>558</v>
      </c>
      <c r="B560" s="2" t="s">
        <v>335</v>
      </c>
      <c r="C560" s="37" t="s">
        <v>616</v>
      </c>
      <c r="D560" s="40">
        <v>55.78</v>
      </c>
      <c r="E560" s="22" t="s">
        <v>316</v>
      </c>
      <c r="F560" s="39"/>
    </row>
    <row r="561" spans="1:6">
      <c r="A561" s="5">
        <v>559</v>
      </c>
      <c r="B561" s="2" t="s">
        <v>335</v>
      </c>
      <c r="C561" s="37" t="s">
        <v>617</v>
      </c>
      <c r="D561" s="40">
        <v>55.16</v>
      </c>
      <c r="E561" s="22" t="s">
        <v>316</v>
      </c>
      <c r="F561" s="39"/>
    </row>
    <row r="562" spans="1:6">
      <c r="A562" s="5">
        <v>560</v>
      </c>
      <c r="B562" s="2" t="s">
        <v>335</v>
      </c>
      <c r="C562" s="37" t="s">
        <v>253</v>
      </c>
      <c r="D562" s="40">
        <v>55.16</v>
      </c>
      <c r="E562" s="22" t="s">
        <v>316</v>
      </c>
      <c r="F562" s="39"/>
    </row>
    <row r="563" spans="1:6">
      <c r="A563" s="5">
        <v>561</v>
      </c>
      <c r="B563" s="2" t="s">
        <v>335</v>
      </c>
      <c r="C563" s="37" t="s">
        <v>618</v>
      </c>
      <c r="D563" s="40">
        <v>55.16</v>
      </c>
      <c r="E563" s="22" t="s">
        <v>316</v>
      </c>
      <c r="F563" s="39"/>
    </row>
    <row r="564" spans="1:6">
      <c r="A564" s="5">
        <v>562</v>
      </c>
      <c r="B564" s="2" t="s">
        <v>335</v>
      </c>
      <c r="C564" s="37" t="s">
        <v>619</v>
      </c>
      <c r="D564" s="40">
        <v>55.78</v>
      </c>
      <c r="E564" s="22" t="s">
        <v>316</v>
      </c>
      <c r="F564" s="39"/>
    </row>
    <row r="565" spans="1:6">
      <c r="A565" s="5">
        <v>563</v>
      </c>
      <c r="B565" s="2" t="s">
        <v>335</v>
      </c>
      <c r="C565" s="42" t="s">
        <v>344</v>
      </c>
      <c r="D565" s="40">
        <v>55.78</v>
      </c>
      <c r="E565" s="22" t="s">
        <v>316</v>
      </c>
      <c r="F565" s="39"/>
    </row>
    <row r="566" spans="1:6">
      <c r="A566" s="5">
        <v>564</v>
      </c>
      <c r="B566" s="2" t="s">
        <v>335</v>
      </c>
      <c r="C566" s="42" t="s">
        <v>620</v>
      </c>
      <c r="D566" s="40">
        <v>55.16</v>
      </c>
      <c r="E566" s="22" t="s">
        <v>316</v>
      </c>
      <c r="F566" s="39"/>
    </row>
    <row r="567" spans="1:6">
      <c r="A567" s="5">
        <v>565</v>
      </c>
      <c r="B567" s="6" t="s">
        <v>6</v>
      </c>
      <c r="C567" s="7" t="s">
        <v>343</v>
      </c>
      <c r="D567" s="7">
        <v>49.75</v>
      </c>
      <c r="E567" s="22" t="s">
        <v>316</v>
      </c>
      <c r="F567" s="39"/>
    </row>
    <row r="568" spans="1:6">
      <c r="A568" s="5">
        <v>566</v>
      </c>
      <c r="B568" s="6" t="s">
        <v>6</v>
      </c>
      <c r="C568" s="7" t="s">
        <v>340</v>
      </c>
      <c r="D568" s="6">
        <v>50.23</v>
      </c>
      <c r="E568" s="22" t="s">
        <v>316</v>
      </c>
      <c r="F568" s="39"/>
    </row>
    <row r="569" spans="1:6">
      <c r="A569" s="5">
        <v>567</v>
      </c>
      <c r="B569" s="6" t="s">
        <v>6</v>
      </c>
      <c r="C569" s="7" t="s">
        <v>253</v>
      </c>
      <c r="D569" s="7">
        <v>49.75</v>
      </c>
      <c r="E569" s="22" t="s">
        <v>316</v>
      </c>
      <c r="F569" s="39"/>
    </row>
    <row r="570" spans="1:6">
      <c r="A570" s="5">
        <v>568</v>
      </c>
      <c r="B570" s="5" t="s">
        <v>202</v>
      </c>
      <c r="C570" s="5" t="s">
        <v>621</v>
      </c>
      <c r="D570" s="5">
        <v>49.8</v>
      </c>
      <c r="E570" s="22" t="s">
        <v>316</v>
      </c>
      <c r="F570" s="43"/>
    </row>
    <row r="571" spans="1:6">
      <c r="A571" s="5">
        <v>569</v>
      </c>
      <c r="B571" s="5" t="s">
        <v>202</v>
      </c>
      <c r="C571" s="5" t="s">
        <v>341</v>
      </c>
      <c r="D571" s="5">
        <v>49.58</v>
      </c>
      <c r="E571" s="22" t="s">
        <v>316</v>
      </c>
      <c r="F571" s="7"/>
    </row>
    <row r="572" spans="1:6">
      <c r="A572" s="5">
        <v>570</v>
      </c>
      <c r="B572" s="5" t="s">
        <v>202</v>
      </c>
      <c r="C572" s="5" t="s">
        <v>622</v>
      </c>
      <c r="D572" s="5">
        <v>49.8</v>
      </c>
      <c r="E572" s="22" t="s">
        <v>316</v>
      </c>
      <c r="F572" s="43"/>
    </row>
    <row r="573" spans="1:6">
      <c r="A573" s="5">
        <v>571</v>
      </c>
      <c r="B573" s="5" t="s">
        <v>202</v>
      </c>
      <c r="C573" s="5" t="s">
        <v>570</v>
      </c>
      <c r="D573" s="5">
        <v>49.8</v>
      </c>
      <c r="E573" s="22" t="s">
        <v>316</v>
      </c>
      <c r="F573" s="7"/>
    </row>
    <row r="574" spans="1:6">
      <c r="A574" s="5">
        <v>572</v>
      </c>
      <c r="B574" s="5" t="s">
        <v>202</v>
      </c>
      <c r="C574" s="5" t="s">
        <v>623</v>
      </c>
      <c r="D574" s="5">
        <v>49.8</v>
      </c>
      <c r="E574" s="22" t="s">
        <v>316</v>
      </c>
      <c r="F574" s="43"/>
    </row>
    <row r="575" spans="1:6">
      <c r="A575" s="5">
        <v>573</v>
      </c>
      <c r="B575" s="5" t="s">
        <v>202</v>
      </c>
      <c r="C575" s="5" t="s">
        <v>624</v>
      </c>
      <c r="D575" s="5">
        <v>49.58</v>
      </c>
      <c r="E575" s="22" t="s">
        <v>316</v>
      </c>
      <c r="F575" s="7"/>
    </row>
    <row r="576" spans="1:6">
      <c r="A576" s="5">
        <v>574</v>
      </c>
      <c r="B576" s="5" t="s">
        <v>202</v>
      </c>
      <c r="C576" s="5" t="s">
        <v>625</v>
      </c>
      <c r="D576" s="5">
        <v>49.8</v>
      </c>
      <c r="E576" s="22" t="s">
        <v>316</v>
      </c>
      <c r="F576" s="7"/>
    </row>
    <row r="577" spans="1:6">
      <c r="A577" s="5">
        <v>575</v>
      </c>
      <c r="B577" s="5" t="s">
        <v>202</v>
      </c>
      <c r="C577" s="5" t="s">
        <v>344</v>
      </c>
      <c r="D577" s="5">
        <v>49.8</v>
      </c>
      <c r="E577" s="22" t="s">
        <v>316</v>
      </c>
      <c r="F577" s="7"/>
    </row>
    <row r="578" spans="1:6">
      <c r="A578" s="5">
        <v>576</v>
      </c>
      <c r="B578" s="5" t="s">
        <v>202</v>
      </c>
      <c r="C578" s="5" t="s">
        <v>626</v>
      </c>
      <c r="D578" s="5">
        <v>49.8</v>
      </c>
      <c r="E578" s="22" t="s">
        <v>316</v>
      </c>
      <c r="F578" s="7"/>
    </row>
    <row r="579" spans="1:6">
      <c r="A579" s="5">
        <v>577</v>
      </c>
      <c r="B579" s="5" t="s">
        <v>202</v>
      </c>
      <c r="C579" s="5" t="s">
        <v>627</v>
      </c>
      <c r="D579" s="5">
        <v>49.58</v>
      </c>
      <c r="E579" s="22" t="s">
        <v>316</v>
      </c>
      <c r="F579" s="7"/>
    </row>
    <row r="580" spans="1:6">
      <c r="A580" s="5">
        <v>578</v>
      </c>
      <c r="B580" s="5" t="s">
        <v>202</v>
      </c>
      <c r="C580" s="5" t="s">
        <v>345</v>
      </c>
      <c r="D580" s="5">
        <v>49.8</v>
      </c>
      <c r="E580" s="22" t="s">
        <v>316</v>
      </c>
      <c r="F580" s="7"/>
    </row>
    <row r="581" spans="1:6">
      <c r="A581" s="5">
        <v>579</v>
      </c>
      <c r="B581" s="5" t="s">
        <v>202</v>
      </c>
      <c r="C581" s="5" t="s">
        <v>628</v>
      </c>
      <c r="D581" s="5">
        <v>49.8</v>
      </c>
      <c r="E581" s="22" t="s">
        <v>316</v>
      </c>
      <c r="F581" s="7"/>
    </row>
    <row r="582" spans="1:6">
      <c r="A582" s="5">
        <v>580</v>
      </c>
      <c r="B582" s="5" t="s">
        <v>202</v>
      </c>
      <c r="C582" s="5" t="s">
        <v>629</v>
      </c>
      <c r="D582" s="5">
        <v>49.58</v>
      </c>
      <c r="E582" s="22" t="s">
        <v>316</v>
      </c>
      <c r="F582" s="43"/>
    </row>
    <row r="583" spans="1:6">
      <c r="A583" s="5">
        <v>581</v>
      </c>
      <c r="B583" s="5" t="s">
        <v>202</v>
      </c>
      <c r="C583" s="5" t="s">
        <v>630</v>
      </c>
      <c r="D583" s="5">
        <v>49.8</v>
      </c>
      <c r="E583" s="22" t="s">
        <v>316</v>
      </c>
      <c r="F583" s="7"/>
    </row>
    <row r="584" spans="1:6">
      <c r="A584" s="5">
        <v>582</v>
      </c>
      <c r="B584" s="5" t="s">
        <v>202</v>
      </c>
      <c r="C584" s="5" t="s">
        <v>631</v>
      </c>
      <c r="D584" s="5">
        <v>49.58</v>
      </c>
      <c r="E584" s="22" t="s">
        <v>316</v>
      </c>
      <c r="F584" s="7"/>
    </row>
    <row r="585" spans="1:6">
      <c r="A585" s="5">
        <v>583</v>
      </c>
      <c r="B585" s="5" t="s">
        <v>202</v>
      </c>
      <c r="C585" s="5" t="s">
        <v>632</v>
      </c>
      <c r="D585" s="5">
        <v>49.58</v>
      </c>
      <c r="E585" s="22" t="s">
        <v>316</v>
      </c>
      <c r="F585" s="7"/>
    </row>
    <row r="586" spans="1:6">
      <c r="A586" s="5">
        <v>584</v>
      </c>
      <c r="B586" s="5" t="s">
        <v>202</v>
      </c>
      <c r="C586" s="5" t="s">
        <v>633</v>
      </c>
      <c r="D586" s="5">
        <v>49.58</v>
      </c>
      <c r="E586" s="22" t="s">
        <v>316</v>
      </c>
      <c r="F586" s="7"/>
    </row>
    <row r="587" spans="1:6">
      <c r="A587" s="5">
        <v>585</v>
      </c>
      <c r="B587" s="5" t="s">
        <v>202</v>
      </c>
      <c r="C587" s="5" t="s">
        <v>634</v>
      </c>
      <c r="D587" s="5">
        <v>49.8</v>
      </c>
      <c r="E587" s="22" t="s">
        <v>316</v>
      </c>
      <c r="F587" s="7"/>
    </row>
    <row r="588" spans="1:6">
      <c r="A588" s="5">
        <v>586</v>
      </c>
      <c r="B588" s="5" t="s">
        <v>202</v>
      </c>
      <c r="C588" s="5" t="s">
        <v>635</v>
      </c>
      <c r="D588" s="5">
        <v>49.8</v>
      </c>
      <c r="E588" s="22" t="s">
        <v>316</v>
      </c>
      <c r="F588" s="7"/>
    </row>
    <row r="589" spans="1:6">
      <c r="A589" s="5">
        <v>587</v>
      </c>
      <c r="B589" s="5" t="s">
        <v>202</v>
      </c>
      <c r="C589" s="5" t="s">
        <v>636</v>
      </c>
      <c r="D589" s="5">
        <v>49.8</v>
      </c>
      <c r="E589" s="22" t="s">
        <v>316</v>
      </c>
      <c r="F589" s="7"/>
    </row>
    <row r="590" spans="1:6">
      <c r="A590" s="5">
        <v>588</v>
      </c>
      <c r="B590" s="5" t="s">
        <v>202</v>
      </c>
      <c r="C590" s="5" t="s">
        <v>637</v>
      </c>
      <c r="D590" s="5">
        <v>49.58</v>
      </c>
      <c r="E590" s="22" t="s">
        <v>316</v>
      </c>
      <c r="F590" s="7"/>
    </row>
    <row r="591" spans="1:6">
      <c r="A591" s="5">
        <v>589</v>
      </c>
      <c r="B591" s="5" t="s">
        <v>202</v>
      </c>
      <c r="C591" s="5" t="s">
        <v>587</v>
      </c>
      <c r="D591" s="5">
        <v>49.58</v>
      </c>
      <c r="E591" s="22" t="s">
        <v>316</v>
      </c>
      <c r="F591" s="7"/>
    </row>
    <row r="592" spans="1:6">
      <c r="A592" s="5">
        <v>590</v>
      </c>
      <c r="B592" s="5" t="s">
        <v>202</v>
      </c>
      <c r="C592" s="5" t="s">
        <v>638</v>
      </c>
      <c r="D592" s="5">
        <v>49.8</v>
      </c>
      <c r="E592" s="22" t="s">
        <v>316</v>
      </c>
      <c r="F592" s="43"/>
    </row>
    <row r="593" spans="1:6">
      <c r="A593" s="5">
        <v>591</v>
      </c>
      <c r="B593" s="5" t="s">
        <v>202</v>
      </c>
      <c r="C593" s="5" t="s">
        <v>639</v>
      </c>
      <c r="D593" s="5">
        <v>49.58</v>
      </c>
      <c r="E593" s="22" t="s">
        <v>316</v>
      </c>
      <c r="F593" s="43"/>
    </row>
    <row r="594" spans="1:6">
      <c r="A594" s="5">
        <v>592</v>
      </c>
      <c r="B594" s="5" t="s">
        <v>202</v>
      </c>
      <c r="C594" s="5" t="s">
        <v>640</v>
      </c>
      <c r="D594" s="5">
        <v>49.58</v>
      </c>
      <c r="E594" s="22" t="s">
        <v>316</v>
      </c>
      <c r="F594" s="7"/>
    </row>
    <row r="595" spans="1:6">
      <c r="A595" s="5">
        <v>593</v>
      </c>
      <c r="B595" s="5" t="s">
        <v>202</v>
      </c>
      <c r="C595" s="5" t="s">
        <v>346</v>
      </c>
      <c r="D595" s="5">
        <v>49.8</v>
      </c>
      <c r="E595" s="22" t="s">
        <v>316</v>
      </c>
      <c r="F595" s="7"/>
    </row>
    <row r="596" spans="1:6">
      <c r="A596" s="5">
        <v>594</v>
      </c>
      <c r="B596" s="5" t="s">
        <v>202</v>
      </c>
      <c r="C596" s="5" t="s">
        <v>641</v>
      </c>
      <c r="D596" s="5">
        <v>49.58</v>
      </c>
      <c r="E596" s="22" t="s">
        <v>316</v>
      </c>
      <c r="F596" s="7"/>
    </row>
    <row r="597" spans="1:6">
      <c r="A597" s="5">
        <v>595</v>
      </c>
      <c r="B597" s="5" t="s">
        <v>202</v>
      </c>
      <c r="C597" s="5" t="s">
        <v>527</v>
      </c>
      <c r="D597" s="5">
        <v>49.58</v>
      </c>
      <c r="E597" s="22" t="s">
        <v>316</v>
      </c>
      <c r="F597" s="7"/>
    </row>
    <row r="598" spans="1:6">
      <c r="A598" s="5">
        <v>596</v>
      </c>
      <c r="B598" s="5" t="s">
        <v>202</v>
      </c>
      <c r="C598" s="5" t="s">
        <v>642</v>
      </c>
      <c r="D598" s="5">
        <v>49.8</v>
      </c>
      <c r="E598" s="22" t="s">
        <v>316</v>
      </c>
      <c r="F598" s="7"/>
    </row>
    <row r="599" spans="1:6">
      <c r="A599" s="5">
        <v>597</v>
      </c>
      <c r="B599" s="5" t="s">
        <v>202</v>
      </c>
      <c r="C599" s="5" t="s">
        <v>643</v>
      </c>
      <c r="D599" s="5">
        <v>49.58</v>
      </c>
      <c r="E599" s="22" t="s">
        <v>316</v>
      </c>
      <c r="F599" s="43"/>
    </row>
    <row r="600" spans="1:6">
      <c r="A600" s="5">
        <v>598</v>
      </c>
      <c r="B600" s="5" t="s">
        <v>202</v>
      </c>
      <c r="C600" s="5" t="s">
        <v>347</v>
      </c>
      <c r="D600" s="5">
        <v>49.58</v>
      </c>
      <c r="E600" s="22" t="s">
        <v>316</v>
      </c>
      <c r="F600" s="7"/>
    </row>
    <row r="601" spans="1:6">
      <c r="A601" s="5">
        <v>599</v>
      </c>
      <c r="B601" s="5" t="s">
        <v>202</v>
      </c>
      <c r="C601" s="5" t="s">
        <v>348</v>
      </c>
      <c r="D601" s="5">
        <v>49.58</v>
      </c>
      <c r="E601" s="22" t="s">
        <v>316</v>
      </c>
      <c r="F601" s="7"/>
    </row>
    <row r="602" spans="1:6">
      <c r="A602" s="5">
        <v>600</v>
      </c>
      <c r="B602" s="5" t="s">
        <v>202</v>
      </c>
      <c r="C602" s="5" t="s">
        <v>644</v>
      </c>
      <c r="D602" s="5">
        <v>49.8</v>
      </c>
      <c r="E602" s="22" t="s">
        <v>316</v>
      </c>
      <c r="F602" s="7"/>
    </row>
    <row r="603" spans="1:6">
      <c r="A603" s="5">
        <v>601</v>
      </c>
      <c r="B603" s="5" t="s">
        <v>202</v>
      </c>
      <c r="C603" s="5" t="s">
        <v>349</v>
      </c>
      <c r="D603" s="5">
        <v>49.8</v>
      </c>
      <c r="E603" s="22" t="s">
        <v>316</v>
      </c>
      <c r="F603" s="7"/>
    </row>
    <row r="604" spans="1:6">
      <c r="A604" s="5">
        <v>602</v>
      </c>
      <c r="B604" s="5" t="s">
        <v>202</v>
      </c>
      <c r="C604" s="5" t="s">
        <v>645</v>
      </c>
      <c r="D604" s="5">
        <v>49.69</v>
      </c>
      <c r="E604" s="22" t="s">
        <v>316</v>
      </c>
      <c r="F604" s="7"/>
    </row>
    <row r="605" spans="1:6">
      <c r="A605" s="5">
        <v>603</v>
      </c>
      <c r="B605" s="5" t="s">
        <v>202</v>
      </c>
      <c r="C605" s="5" t="s">
        <v>646</v>
      </c>
      <c r="D605" s="5">
        <v>49.69</v>
      </c>
      <c r="E605" s="22" t="s">
        <v>316</v>
      </c>
      <c r="F605" s="7"/>
    </row>
    <row r="606" spans="1:6">
      <c r="A606" s="5">
        <v>604</v>
      </c>
      <c r="B606" s="5" t="s">
        <v>202</v>
      </c>
      <c r="C606" s="5" t="s">
        <v>647</v>
      </c>
      <c r="D606" s="5">
        <v>49.58</v>
      </c>
      <c r="E606" s="22" t="s">
        <v>316</v>
      </c>
      <c r="F606" s="7"/>
    </row>
    <row r="607" spans="1:6">
      <c r="A607" s="5">
        <v>605</v>
      </c>
      <c r="B607" s="5" t="s">
        <v>202</v>
      </c>
      <c r="C607" s="5" t="s">
        <v>648</v>
      </c>
      <c r="D607" s="5">
        <v>49.8</v>
      </c>
      <c r="E607" s="22" t="s">
        <v>316</v>
      </c>
      <c r="F607" s="43"/>
    </row>
    <row r="608" spans="1:6">
      <c r="A608" s="5">
        <v>606</v>
      </c>
      <c r="B608" s="5" t="s">
        <v>202</v>
      </c>
      <c r="C608" s="5" t="s">
        <v>350</v>
      </c>
      <c r="D608" s="5">
        <v>49.58</v>
      </c>
      <c r="E608" s="22" t="s">
        <v>316</v>
      </c>
      <c r="F608" s="7"/>
    </row>
    <row r="609" spans="1:6">
      <c r="A609" s="5">
        <v>607</v>
      </c>
      <c r="B609" s="5" t="s">
        <v>202</v>
      </c>
      <c r="C609" s="5" t="s">
        <v>649</v>
      </c>
      <c r="D609" s="5">
        <v>49.58</v>
      </c>
      <c r="E609" s="22" t="s">
        <v>316</v>
      </c>
      <c r="F609" s="7"/>
    </row>
    <row r="610" spans="1:6">
      <c r="A610" s="5">
        <v>608</v>
      </c>
      <c r="B610" s="5" t="s">
        <v>202</v>
      </c>
      <c r="C610" s="5" t="s">
        <v>379</v>
      </c>
      <c r="D610" s="5">
        <v>49.8</v>
      </c>
      <c r="E610" s="22" t="s">
        <v>316</v>
      </c>
      <c r="F610" s="7"/>
    </row>
    <row r="611" spans="1:6">
      <c r="A611" s="5">
        <v>609</v>
      </c>
      <c r="B611" s="5" t="s">
        <v>202</v>
      </c>
      <c r="C611" s="5" t="s">
        <v>650</v>
      </c>
      <c r="D611" s="5">
        <v>49.58</v>
      </c>
      <c r="E611" s="22" t="s">
        <v>316</v>
      </c>
      <c r="F611" s="7"/>
    </row>
    <row r="612" spans="1:6">
      <c r="A612" s="5">
        <v>610</v>
      </c>
      <c r="B612" s="5" t="s">
        <v>202</v>
      </c>
      <c r="C612" s="5" t="s">
        <v>351</v>
      </c>
      <c r="D612" s="5">
        <v>49.58</v>
      </c>
      <c r="E612" s="22" t="s">
        <v>316</v>
      </c>
      <c r="F612" s="7"/>
    </row>
    <row r="613" spans="1:6">
      <c r="A613" s="5">
        <v>611</v>
      </c>
      <c r="B613" s="5" t="s">
        <v>202</v>
      </c>
      <c r="C613" s="5" t="s">
        <v>651</v>
      </c>
      <c r="D613" s="5">
        <v>49.8</v>
      </c>
      <c r="E613" s="22" t="s">
        <v>316</v>
      </c>
      <c r="F613" s="43"/>
    </row>
    <row r="614" spans="1:6">
      <c r="A614" s="5">
        <v>612</v>
      </c>
      <c r="B614" s="5" t="s">
        <v>202</v>
      </c>
      <c r="C614" s="5" t="s">
        <v>652</v>
      </c>
      <c r="D614" s="5">
        <v>49.8</v>
      </c>
      <c r="E614" s="22" t="s">
        <v>316</v>
      </c>
      <c r="F614" s="7"/>
    </row>
    <row r="615" spans="1:6">
      <c r="A615" s="5">
        <v>613</v>
      </c>
      <c r="B615" s="5" t="s">
        <v>202</v>
      </c>
      <c r="C615" s="5" t="s">
        <v>653</v>
      </c>
      <c r="D615" s="5">
        <v>49.58</v>
      </c>
      <c r="E615" s="22" t="s">
        <v>316</v>
      </c>
      <c r="F615" s="43"/>
    </row>
    <row r="616" spans="1:6">
      <c r="A616" s="5">
        <v>614</v>
      </c>
      <c r="B616" s="5" t="s">
        <v>202</v>
      </c>
      <c r="C616" s="5" t="s">
        <v>654</v>
      </c>
      <c r="D616" s="5">
        <v>49.8</v>
      </c>
      <c r="E616" s="22" t="s">
        <v>316</v>
      </c>
      <c r="F616" s="7"/>
    </row>
    <row r="617" spans="1:6">
      <c r="A617" s="5">
        <v>615</v>
      </c>
      <c r="B617" s="5" t="s">
        <v>202</v>
      </c>
      <c r="C617" s="5" t="s">
        <v>655</v>
      </c>
      <c r="D617" s="5">
        <v>49.58</v>
      </c>
      <c r="E617" s="22" t="s">
        <v>316</v>
      </c>
      <c r="F617" s="7"/>
    </row>
    <row r="618" spans="1:6">
      <c r="A618" s="5">
        <v>616</v>
      </c>
      <c r="B618" s="5" t="s">
        <v>202</v>
      </c>
      <c r="C618" s="5" t="s">
        <v>656</v>
      </c>
      <c r="D618" s="5">
        <v>49.8</v>
      </c>
      <c r="E618" s="22" t="s">
        <v>316</v>
      </c>
      <c r="F618" s="7"/>
    </row>
    <row r="619" spans="1:6">
      <c r="A619" s="5">
        <v>617</v>
      </c>
      <c r="B619" s="5" t="s">
        <v>202</v>
      </c>
      <c r="C619" s="5" t="s">
        <v>657</v>
      </c>
      <c r="D619" s="5">
        <v>49.8</v>
      </c>
      <c r="E619" s="22" t="s">
        <v>316</v>
      </c>
      <c r="F619" s="7"/>
    </row>
    <row r="620" spans="1:6">
      <c r="A620" s="5">
        <v>618</v>
      </c>
      <c r="B620" s="5" t="s">
        <v>202</v>
      </c>
      <c r="C620" s="5" t="s">
        <v>658</v>
      </c>
      <c r="D620" s="5">
        <v>49.8</v>
      </c>
      <c r="E620" s="22" t="s">
        <v>316</v>
      </c>
      <c r="F620" s="7"/>
    </row>
    <row r="621" spans="1:6">
      <c r="A621" s="5">
        <v>619</v>
      </c>
      <c r="B621" s="5" t="s">
        <v>202</v>
      </c>
      <c r="C621" s="5" t="s">
        <v>659</v>
      </c>
      <c r="D621" s="5">
        <v>49.58</v>
      </c>
      <c r="E621" s="22" t="s">
        <v>316</v>
      </c>
      <c r="F621" s="43"/>
    </row>
    <row r="622" spans="1:6">
      <c r="A622" s="5">
        <v>620</v>
      </c>
      <c r="B622" s="5" t="s">
        <v>202</v>
      </c>
      <c r="C622" s="5" t="s">
        <v>352</v>
      </c>
      <c r="D622" s="5">
        <v>49.69</v>
      </c>
      <c r="E622" s="22" t="s">
        <v>316</v>
      </c>
      <c r="F622" s="7"/>
    </row>
    <row r="623" spans="1:6">
      <c r="A623" s="5">
        <v>621</v>
      </c>
      <c r="B623" s="5" t="s">
        <v>202</v>
      </c>
      <c r="C623" s="5" t="s">
        <v>660</v>
      </c>
      <c r="D623" s="5">
        <v>49.69</v>
      </c>
      <c r="E623" s="22" t="s">
        <v>316</v>
      </c>
      <c r="F623" s="7"/>
    </row>
    <row r="624" spans="1:6">
      <c r="A624" s="5">
        <v>622</v>
      </c>
      <c r="B624" s="5" t="s">
        <v>202</v>
      </c>
      <c r="C624" s="5" t="s">
        <v>661</v>
      </c>
      <c r="D624" s="5">
        <v>49.69</v>
      </c>
      <c r="E624" s="22" t="s">
        <v>316</v>
      </c>
      <c r="F624" s="7"/>
    </row>
    <row r="625" spans="1:6">
      <c r="A625" s="5">
        <v>623</v>
      </c>
      <c r="B625" s="5" t="s">
        <v>202</v>
      </c>
      <c r="C625" s="5" t="s">
        <v>662</v>
      </c>
      <c r="D625" s="5">
        <v>49.58</v>
      </c>
      <c r="E625" s="22" t="s">
        <v>316</v>
      </c>
      <c r="F625" s="43"/>
    </row>
    <row r="626" spans="1:6">
      <c r="A626" s="5">
        <v>624</v>
      </c>
      <c r="B626" s="5" t="s">
        <v>202</v>
      </c>
      <c r="C626" s="5" t="s">
        <v>663</v>
      </c>
      <c r="D626" s="5">
        <v>49.58</v>
      </c>
      <c r="E626" s="22" t="s">
        <v>316</v>
      </c>
      <c r="F626" s="43"/>
    </row>
    <row r="627" spans="1:6">
      <c r="A627" s="5">
        <v>625</v>
      </c>
      <c r="B627" s="5" t="s">
        <v>202</v>
      </c>
      <c r="C627" s="5" t="s">
        <v>353</v>
      </c>
      <c r="D627" s="5">
        <v>49.8</v>
      </c>
      <c r="E627" s="22" t="s">
        <v>316</v>
      </c>
      <c r="F627" s="7"/>
    </row>
    <row r="628" spans="1:6">
      <c r="A628" s="5">
        <v>626</v>
      </c>
      <c r="B628" s="5" t="s">
        <v>202</v>
      </c>
      <c r="C628" s="5" t="s">
        <v>664</v>
      </c>
      <c r="D628" s="5">
        <v>49.58</v>
      </c>
      <c r="E628" s="22" t="s">
        <v>316</v>
      </c>
      <c r="F628" s="43"/>
    </row>
    <row r="629" spans="1:6">
      <c r="A629" s="5">
        <v>627</v>
      </c>
      <c r="B629" s="5" t="s">
        <v>202</v>
      </c>
      <c r="C629" s="5" t="s">
        <v>665</v>
      </c>
      <c r="D629" s="5">
        <v>49.8</v>
      </c>
      <c r="E629" s="22" t="s">
        <v>316</v>
      </c>
      <c r="F629" s="7"/>
    </row>
    <row r="630" spans="1:6">
      <c r="A630" s="5">
        <v>628</v>
      </c>
      <c r="B630" s="5" t="s">
        <v>202</v>
      </c>
      <c r="C630" s="5" t="s">
        <v>355</v>
      </c>
      <c r="D630" s="5">
        <v>49.58</v>
      </c>
      <c r="E630" s="22" t="s">
        <v>316</v>
      </c>
      <c r="F630" s="7"/>
    </row>
    <row r="631" spans="1:6">
      <c r="A631" s="5">
        <v>629</v>
      </c>
      <c r="B631" s="5" t="s">
        <v>202</v>
      </c>
      <c r="C631" s="5" t="s">
        <v>666</v>
      </c>
      <c r="D631" s="5">
        <v>49.8</v>
      </c>
      <c r="E631" s="22" t="s">
        <v>316</v>
      </c>
      <c r="F631" s="7"/>
    </row>
    <row r="632" spans="1:6">
      <c r="A632" s="5">
        <v>630</v>
      </c>
      <c r="B632" s="5" t="s">
        <v>202</v>
      </c>
      <c r="C632" s="5" t="s">
        <v>667</v>
      </c>
      <c r="D632" s="5">
        <v>49.69</v>
      </c>
      <c r="E632" s="22" t="s">
        <v>316</v>
      </c>
      <c r="F632" s="7"/>
    </row>
    <row r="633" spans="1:6">
      <c r="A633" s="5">
        <v>631</v>
      </c>
      <c r="B633" s="5" t="s">
        <v>202</v>
      </c>
      <c r="C633" s="5" t="s">
        <v>356</v>
      </c>
      <c r="D633" s="5">
        <v>49.69</v>
      </c>
      <c r="E633" s="22" t="s">
        <v>316</v>
      </c>
      <c r="F633" s="7"/>
    </row>
    <row r="634" spans="1:6">
      <c r="A634" s="5">
        <v>632</v>
      </c>
      <c r="B634" s="5" t="s">
        <v>202</v>
      </c>
      <c r="C634" s="5" t="s">
        <v>668</v>
      </c>
      <c r="D634" s="5">
        <v>49.69</v>
      </c>
      <c r="E634" s="22" t="s">
        <v>316</v>
      </c>
      <c r="F634" s="7"/>
    </row>
    <row r="635" spans="1:6">
      <c r="A635" s="5">
        <v>633</v>
      </c>
      <c r="B635" s="5" t="s">
        <v>202</v>
      </c>
      <c r="C635" s="5" t="s">
        <v>357</v>
      </c>
      <c r="D635" s="5">
        <v>49.69</v>
      </c>
      <c r="E635" s="22" t="s">
        <v>316</v>
      </c>
      <c r="F635" s="7"/>
    </row>
    <row r="636" spans="1:6">
      <c r="A636" s="5">
        <v>634</v>
      </c>
      <c r="B636" s="5" t="s">
        <v>202</v>
      </c>
      <c r="C636" s="5" t="s">
        <v>669</v>
      </c>
      <c r="D636" s="5">
        <v>49.69</v>
      </c>
      <c r="E636" s="22" t="s">
        <v>316</v>
      </c>
      <c r="F636" s="7"/>
    </row>
    <row r="637" spans="1:6">
      <c r="A637" s="5">
        <v>635</v>
      </c>
      <c r="B637" s="5" t="s">
        <v>202</v>
      </c>
      <c r="C637" s="5" t="s">
        <v>358</v>
      </c>
      <c r="D637" s="5">
        <v>49.69</v>
      </c>
      <c r="E637" s="22" t="s">
        <v>316</v>
      </c>
      <c r="F637" s="7"/>
    </row>
    <row r="638" spans="1:6">
      <c r="A638" s="5">
        <v>636</v>
      </c>
      <c r="B638" s="5" t="s">
        <v>202</v>
      </c>
      <c r="C638" s="5" t="s">
        <v>670</v>
      </c>
      <c r="D638" s="5">
        <v>49.8</v>
      </c>
      <c r="E638" s="22" t="s">
        <v>316</v>
      </c>
      <c r="F638" s="43"/>
    </row>
    <row r="639" spans="1:6">
      <c r="A639" s="5">
        <v>637</v>
      </c>
      <c r="B639" s="5" t="s">
        <v>202</v>
      </c>
      <c r="C639" s="5" t="s">
        <v>671</v>
      </c>
      <c r="D639" s="5">
        <v>49.69</v>
      </c>
      <c r="E639" s="22" t="s">
        <v>316</v>
      </c>
      <c r="F639" s="7"/>
    </row>
    <row r="640" spans="1:6">
      <c r="A640" s="5">
        <v>638</v>
      </c>
      <c r="B640" s="5" t="s">
        <v>202</v>
      </c>
      <c r="C640" s="5" t="s">
        <v>672</v>
      </c>
      <c r="D640" s="5">
        <v>49.58</v>
      </c>
      <c r="E640" s="22" t="s">
        <v>316</v>
      </c>
      <c r="F640" s="7"/>
    </row>
    <row r="641" spans="1:6">
      <c r="A641" s="5">
        <v>639</v>
      </c>
      <c r="B641" s="5" t="s">
        <v>202</v>
      </c>
      <c r="C641" s="5" t="s">
        <v>256</v>
      </c>
      <c r="D641" s="5">
        <v>49.58</v>
      </c>
      <c r="E641" s="22" t="s">
        <v>316</v>
      </c>
      <c r="F641" s="7"/>
    </row>
    <row r="642" spans="1:6">
      <c r="A642" s="5">
        <v>640</v>
      </c>
      <c r="B642" s="5" t="s">
        <v>202</v>
      </c>
      <c r="C642" s="5" t="s">
        <v>359</v>
      </c>
      <c r="D642" s="5">
        <v>49.58</v>
      </c>
      <c r="E642" s="22" t="s">
        <v>316</v>
      </c>
      <c r="F642" s="7"/>
    </row>
    <row r="643" spans="1:6">
      <c r="A643" s="5">
        <v>641</v>
      </c>
      <c r="B643" s="5" t="s">
        <v>202</v>
      </c>
      <c r="C643" s="5" t="s">
        <v>360</v>
      </c>
      <c r="D643" s="5">
        <v>49.58</v>
      </c>
      <c r="E643" s="22" t="s">
        <v>316</v>
      </c>
      <c r="F643" s="7"/>
    </row>
    <row r="644" spans="1:6">
      <c r="A644" s="5">
        <v>642</v>
      </c>
      <c r="B644" s="5" t="s">
        <v>202</v>
      </c>
      <c r="C644" s="5" t="s">
        <v>673</v>
      </c>
      <c r="D644" s="5">
        <v>49.58</v>
      </c>
      <c r="E644" s="22" t="s">
        <v>316</v>
      </c>
      <c r="F644" s="7"/>
    </row>
    <row r="645" spans="1:6">
      <c r="A645" s="5">
        <v>643</v>
      </c>
      <c r="B645" s="5" t="s">
        <v>202</v>
      </c>
      <c r="C645" s="5" t="s">
        <v>674</v>
      </c>
      <c r="D645" s="5">
        <v>49.58</v>
      </c>
      <c r="E645" s="22" t="s">
        <v>316</v>
      </c>
      <c r="F645" s="7"/>
    </row>
    <row r="646" spans="1:6">
      <c r="A646" s="5">
        <v>644</v>
      </c>
      <c r="B646" s="5" t="s">
        <v>202</v>
      </c>
      <c r="C646" s="5" t="s">
        <v>361</v>
      </c>
      <c r="D646" s="5">
        <v>49.58</v>
      </c>
      <c r="E646" s="22" t="s">
        <v>316</v>
      </c>
      <c r="F646" s="7"/>
    </row>
    <row r="647" spans="1:6">
      <c r="A647" s="5">
        <v>645</v>
      </c>
      <c r="B647" s="5" t="s">
        <v>202</v>
      </c>
      <c r="C647" s="5" t="s">
        <v>675</v>
      </c>
      <c r="D647" s="5">
        <v>49.58</v>
      </c>
      <c r="E647" s="22" t="s">
        <v>316</v>
      </c>
      <c r="F647" s="7"/>
    </row>
    <row r="648" spans="1:6">
      <c r="A648" s="5">
        <v>646</v>
      </c>
      <c r="B648" s="5" t="s">
        <v>202</v>
      </c>
      <c r="C648" s="5" t="s">
        <v>676</v>
      </c>
      <c r="D648" s="5">
        <v>49.8</v>
      </c>
      <c r="E648" s="22" t="s">
        <v>316</v>
      </c>
      <c r="F648" s="7"/>
    </row>
    <row r="649" spans="1:6">
      <c r="A649" s="5">
        <v>647</v>
      </c>
      <c r="B649" s="5" t="s">
        <v>202</v>
      </c>
      <c r="C649" s="5" t="s">
        <v>677</v>
      </c>
      <c r="D649" s="5">
        <v>49.8</v>
      </c>
      <c r="E649" s="22" t="s">
        <v>316</v>
      </c>
      <c r="F649" s="7"/>
    </row>
    <row r="650" spans="1:6">
      <c r="A650" s="5">
        <v>648</v>
      </c>
      <c r="B650" s="5" t="s">
        <v>202</v>
      </c>
      <c r="C650" s="5" t="s">
        <v>678</v>
      </c>
      <c r="D650" s="5">
        <v>49.8</v>
      </c>
      <c r="E650" s="22" t="s">
        <v>316</v>
      </c>
      <c r="F650" s="7"/>
    </row>
    <row r="651" spans="1:6">
      <c r="A651" s="5">
        <v>649</v>
      </c>
      <c r="B651" s="5" t="s">
        <v>202</v>
      </c>
      <c r="C651" s="5" t="s">
        <v>679</v>
      </c>
      <c r="D651" s="5">
        <v>49.58</v>
      </c>
      <c r="E651" s="22" t="s">
        <v>316</v>
      </c>
      <c r="F651" s="7"/>
    </row>
    <row r="652" spans="1:6">
      <c r="A652" s="5">
        <v>650</v>
      </c>
      <c r="B652" s="5" t="s">
        <v>202</v>
      </c>
      <c r="C652" s="5" t="s">
        <v>680</v>
      </c>
      <c r="D652" s="5">
        <v>49.58</v>
      </c>
      <c r="E652" s="22" t="s">
        <v>316</v>
      </c>
      <c r="F652" s="43"/>
    </row>
    <row r="653" spans="1:6">
      <c r="A653" s="5">
        <v>651</v>
      </c>
      <c r="B653" s="5" t="s">
        <v>202</v>
      </c>
      <c r="C653" s="5" t="s">
        <v>681</v>
      </c>
      <c r="D653" s="5">
        <v>49.69</v>
      </c>
      <c r="E653" s="22" t="s">
        <v>316</v>
      </c>
      <c r="F653" s="43"/>
    </row>
    <row r="654" spans="1:6">
      <c r="A654" s="5">
        <v>652</v>
      </c>
      <c r="B654" s="5" t="s">
        <v>202</v>
      </c>
      <c r="C654" s="5" t="s">
        <v>682</v>
      </c>
      <c r="D654" s="5">
        <v>49.69</v>
      </c>
      <c r="E654" s="22" t="s">
        <v>316</v>
      </c>
      <c r="F654" s="43"/>
    </row>
    <row r="655" spans="1:6">
      <c r="A655" s="5">
        <v>653</v>
      </c>
      <c r="B655" s="5" t="s">
        <v>202</v>
      </c>
      <c r="C655" s="5" t="s">
        <v>683</v>
      </c>
      <c r="D655" s="5">
        <v>49.69</v>
      </c>
      <c r="E655" s="22" t="s">
        <v>316</v>
      </c>
      <c r="F655" s="7"/>
    </row>
    <row r="656" spans="1:6">
      <c r="A656" s="5">
        <v>654</v>
      </c>
      <c r="B656" s="5" t="s">
        <v>202</v>
      </c>
      <c r="C656" s="5" t="s">
        <v>684</v>
      </c>
      <c r="D656" s="5">
        <v>49.8</v>
      </c>
      <c r="E656" s="22" t="s">
        <v>316</v>
      </c>
      <c r="F656" s="43"/>
    </row>
    <row r="657" spans="1:6">
      <c r="A657" s="5">
        <v>655</v>
      </c>
      <c r="B657" s="5" t="s">
        <v>202</v>
      </c>
      <c r="C657" s="5" t="s">
        <v>362</v>
      </c>
      <c r="D657" s="5">
        <v>49.58</v>
      </c>
      <c r="E657" s="22" t="s">
        <v>316</v>
      </c>
      <c r="F657" s="7"/>
    </row>
    <row r="658" spans="1:6">
      <c r="A658" s="5">
        <v>656</v>
      </c>
      <c r="B658" s="5" t="s">
        <v>202</v>
      </c>
      <c r="C658" s="5" t="s">
        <v>685</v>
      </c>
      <c r="D658" s="5">
        <v>49.8</v>
      </c>
      <c r="E658" s="22" t="s">
        <v>316</v>
      </c>
      <c r="F658" s="7"/>
    </row>
    <row r="659" spans="1:6">
      <c r="A659" s="5">
        <v>657</v>
      </c>
      <c r="B659" s="5" t="s">
        <v>202</v>
      </c>
      <c r="C659" s="5" t="s">
        <v>363</v>
      </c>
      <c r="D659" s="5">
        <v>49.8</v>
      </c>
      <c r="E659" s="22" t="s">
        <v>316</v>
      </c>
      <c r="F659" s="7"/>
    </row>
    <row r="660" spans="1:6">
      <c r="A660" s="5">
        <v>658</v>
      </c>
      <c r="B660" s="5" t="s">
        <v>202</v>
      </c>
      <c r="C660" s="5" t="s">
        <v>686</v>
      </c>
      <c r="D660" s="5">
        <v>49.58</v>
      </c>
      <c r="E660" s="22" t="s">
        <v>316</v>
      </c>
      <c r="F660" s="7"/>
    </row>
    <row r="661" spans="1:6">
      <c r="A661" s="5">
        <v>659</v>
      </c>
      <c r="B661" s="5" t="s">
        <v>202</v>
      </c>
      <c r="C661" s="5" t="s">
        <v>364</v>
      </c>
      <c r="D661" s="5">
        <v>49.58</v>
      </c>
      <c r="E661" s="22" t="s">
        <v>316</v>
      </c>
      <c r="F661" s="7"/>
    </row>
    <row r="662" spans="1:6">
      <c r="A662" s="5">
        <v>660</v>
      </c>
      <c r="B662" s="5" t="s">
        <v>202</v>
      </c>
      <c r="C662" s="5" t="s">
        <v>365</v>
      </c>
      <c r="D662" s="5">
        <v>49.58</v>
      </c>
      <c r="E662" s="22" t="s">
        <v>316</v>
      </c>
      <c r="F662" s="7"/>
    </row>
    <row r="663" spans="1:6">
      <c r="A663" s="5">
        <v>661</v>
      </c>
      <c r="B663" s="5" t="s">
        <v>202</v>
      </c>
      <c r="C663" s="5" t="s">
        <v>366</v>
      </c>
      <c r="D663" s="5">
        <v>49.8</v>
      </c>
      <c r="E663" s="22" t="s">
        <v>316</v>
      </c>
      <c r="F663" s="7"/>
    </row>
    <row r="664" spans="1:6">
      <c r="A664" s="5">
        <v>662</v>
      </c>
      <c r="B664" s="5" t="s">
        <v>202</v>
      </c>
      <c r="C664" s="5" t="s">
        <v>367</v>
      </c>
      <c r="D664" s="5">
        <v>49.58</v>
      </c>
      <c r="E664" s="22" t="s">
        <v>316</v>
      </c>
      <c r="F664" s="7"/>
    </row>
    <row r="665" spans="1:6">
      <c r="A665" s="5">
        <v>663</v>
      </c>
      <c r="B665" s="5" t="s">
        <v>202</v>
      </c>
      <c r="C665" s="5" t="s">
        <v>687</v>
      </c>
      <c r="D665" s="5">
        <v>49.58</v>
      </c>
      <c r="E665" s="22" t="s">
        <v>316</v>
      </c>
      <c r="F665" s="43"/>
    </row>
    <row r="666" spans="1:6">
      <c r="A666" s="5">
        <v>664</v>
      </c>
      <c r="B666" s="5" t="s">
        <v>202</v>
      </c>
      <c r="C666" s="5" t="s">
        <v>688</v>
      </c>
      <c r="D666" s="5">
        <v>49.69</v>
      </c>
      <c r="E666" s="22" t="s">
        <v>316</v>
      </c>
      <c r="F666" s="7"/>
    </row>
    <row r="667" spans="1:6">
      <c r="A667" s="5">
        <v>665</v>
      </c>
      <c r="B667" s="5" t="s">
        <v>202</v>
      </c>
      <c r="C667" s="5" t="s">
        <v>689</v>
      </c>
      <c r="D667" s="5">
        <v>49.69</v>
      </c>
      <c r="E667" s="22" t="s">
        <v>316</v>
      </c>
      <c r="F667" s="7"/>
    </row>
    <row r="668" spans="1:6">
      <c r="A668" s="5">
        <v>666</v>
      </c>
      <c r="B668" s="5" t="s">
        <v>202</v>
      </c>
      <c r="C668" s="5" t="s">
        <v>690</v>
      </c>
      <c r="D668" s="5">
        <v>49.69</v>
      </c>
      <c r="E668" s="22" t="s">
        <v>316</v>
      </c>
      <c r="F668" s="7"/>
    </row>
    <row r="669" spans="1:6">
      <c r="A669" s="5">
        <v>667</v>
      </c>
      <c r="B669" s="5" t="s">
        <v>202</v>
      </c>
      <c r="C669" s="5" t="s">
        <v>691</v>
      </c>
      <c r="D669" s="5">
        <v>49.69</v>
      </c>
      <c r="E669" s="22" t="s">
        <v>316</v>
      </c>
      <c r="F669" s="7"/>
    </row>
    <row r="670" spans="1:6">
      <c r="A670" s="5">
        <v>668</v>
      </c>
      <c r="B670" s="5" t="s">
        <v>302</v>
      </c>
      <c r="C670" s="5" t="s">
        <v>692</v>
      </c>
      <c r="D670" s="5">
        <v>47.11</v>
      </c>
      <c r="E670" s="22" t="s">
        <v>316</v>
      </c>
      <c r="F670" s="7"/>
    </row>
    <row r="671" spans="1:6">
      <c r="A671" s="5">
        <v>669</v>
      </c>
      <c r="B671" s="5" t="s">
        <v>302</v>
      </c>
      <c r="C671" s="21" t="s">
        <v>693</v>
      </c>
      <c r="D671" s="21">
        <v>48.97</v>
      </c>
      <c r="E671" s="22" t="s">
        <v>316</v>
      </c>
      <c r="F671" s="39"/>
    </row>
    <row r="672" spans="1:6">
      <c r="A672" s="5">
        <v>670</v>
      </c>
      <c r="B672" s="5" t="s">
        <v>302</v>
      </c>
      <c r="C672" s="21" t="s">
        <v>694</v>
      </c>
      <c r="D672" s="21">
        <v>48.25</v>
      </c>
      <c r="E672" s="22" t="s">
        <v>316</v>
      </c>
      <c r="F672" s="39"/>
    </row>
    <row r="673" spans="1:6">
      <c r="A673" s="5">
        <v>671</v>
      </c>
      <c r="B673" s="34" t="s">
        <v>213</v>
      </c>
      <c r="C673" s="31" t="s">
        <v>695</v>
      </c>
      <c r="D673" s="34">
        <v>45.16</v>
      </c>
      <c r="E673" s="22" t="s">
        <v>316</v>
      </c>
      <c r="F673" s="34"/>
    </row>
    <row r="674" spans="1:6">
      <c r="A674" s="5">
        <v>672</v>
      </c>
      <c r="B674" s="34" t="s">
        <v>213</v>
      </c>
      <c r="C674" s="31" t="s">
        <v>696</v>
      </c>
      <c r="D674" s="34">
        <v>45.16</v>
      </c>
      <c r="E674" s="22" t="s">
        <v>316</v>
      </c>
      <c r="F674" s="34"/>
    </row>
    <row r="675" spans="1:6">
      <c r="A675" s="5">
        <v>673</v>
      </c>
      <c r="B675" s="34" t="s">
        <v>213</v>
      </c>
      <c r="C675" s="31" t="s">
        <v>697</v>
      </c>
      <c r="D675" s="34">
        <v>45.16</v>
      </c>
      <c r="E675" s="22" t="s">
        <v>316</v>
      </c>
      <c r="F675" s="34"/>
    </row>
    <row r="676" spans="1:6">
      <c r="A676" s="5">
        <v>674</v>
      </c>
      <c r="B676" s="34" t="s">
        <v>213</v>
      </c>
      <c r="C676" s="31" t="s">
        <v>698</v>
      </c>
      <c r="D676" s="34">
        <v>45.16</v>
      </c>
      <c r="E676" s="22" t="s">
        <v>316</v>
      </c>
      <c r="F676" s="34"/>
    </row>
    <row r="677" spans="1:6">
      <c r="A677" s="5">
        <v>675</v>
      </c>
      <c r="B677" s="34" t="s">
        <v>213</v>
      </c>
      <c r="C677" s="31" t="s">
        <v>368</v>
      </c>
      <c r="D677" s="34">
        <v>45.16</v>
      </c>
      <c r="E677" s="22" t="s">
        <v>316</v>
      </c>
      <c r="F677" s="34"/>
    </row>
    <row r="678" spans="1:6">
      <c r="A678" s="5">
        <v>676</v>
      </c>
      <c r="B678" s="34" t="s">
        <v>213</v>
      </c>
      <c r="C678" s="31" t="s">
        <v>699</v>
      </c>
      <c r="D678" s="34">
        <v>45.16</v>
      </c>
      <c r="E678" s="22" t="s">
        <v>316</v>
      </c>
      <c r="F678" s="34"/>
    </row>
    <row r="679" spans="1:6">
      <c r="A679" s="5">
        <v>677</v>
      </c>
      <c r="B679" s="34" t="s">
        <v>213</v>
      </c>
      <c r="C679" s="31" t="s">
        <v>700</v>
      </c>
      <c r="D679" s="34">
        <v>45.16</v>
      </c>
      <c r="E679" s="22" t="s">
        <v>316</v>
      </c>
      <c r="F679" s="34"/>
    </row>
    <row r="680" spans="1:6">
      <c r="A680" s="5">
        <v>678</v>
      </c>
      <c r="B680" s="34" t="s">
        <v>213</v>
      </c>
      <c r="C680" s="31" t="s">
        <v>701</v>
      </c>
      <c r="D680" s="34">
        <v>45.16</v>
      </c>
      <c r="E680" s="22" t="s">
        <v>316</v>
      </c>
      <c r="F680" s="34"/>
    </row>
    <row r="681" spans="1:6">
      <c r="A681" s="5">
        <v>679</v>
      </c>
      <c r="B681" s="34" t="s">
        <v>213</v>
      </c>
      <c r="C681" s="31" t="s">
        <v>702</v>
      </c>
      <c r="D681" s="34">
        <v>45.16</v>
      </c>
      <c r="E681" s="22" t="s">
        <v>316</v>
      </c>
      <c r="F681" s="34"/>
    </row>
    <row r="682" spans="1:6">
      <c r="A682" s="5">
        <v>680</v>
      </c>
      <c r="B682" s="34" t="s">
        <v>213</v>
      </c>
      <c r="C682" s="31" t="s">
        <v>703</v>
      </c>
      <c r="D682" s="34">
        <v>58.35</v>
      </c>
      <c r="E682" s="22" t="s">
        <v>316</v>
      </c>
      <c r="F682" s="34"/>
    </row>
    <row r="683" spans="1:6">
      <c r="A683" s="5">
        <v>681</v>
      </c>
      <c r="B683" s="34" t="s">
        <v>213</v>
      </c>
      <c r="C683" s="34" t="s">
        <v>704</v>
      </c>
      <c r="D683" s="34">
        <v>45.16</v>
      </c>
      <c r="E683" s="22" t="s">
        <v>316</v>
      </c>
      <c r="F683" s="34"/>
    </row>
    <row r="684" spans="1:6">
      <c r="A684" s="5">
        <v>682</v>
      </c>
      <c r="B684" s="34" t="s">
        <v>213</v>
      </c>
      <c r="C684" s="31" t="s">
        <v>705</v>
      </c>
      <c r="D684" s="34">
        <v>58.35</v>
      </c>
      <c r="E684" s="22" t="s">
        <v>316</v>
      </c>
      <c r="F684" s="34"/>
    </row>
    <row r="685" spans="1:6">
      <c r="A685" s="5">
        <v>683</v>
      </c>
      <c r="B685" s="34" t="s">
        <v>213</v>
      </c>
      <c r="C685" s="31" t="s">
        <v>706</v>
      </c>
      <c r="D685" s="34">
        <v>45.16</v>
      </c>
      <c r="E685" s="22" t="s">
        <v>316</v>
      </c>
      <c r="F685" s="34"/>
    </row>
    <row r="686" spans="1:6">
      <c r="A686" s="5">
        <v>684</v>
      </c>
      <c r="B686" s="34" t="s">
        <v>213</v>
      </c>
      <c r="C686" s="31" t="s">
        <v>707</v>
      </c>
      <c r="D686" s="34">
        <v>45.16</v>
      </c>
      <c r="E686" s="22" t="s">
        <v>316</v>
      </c>
      <c r="F686" s="34"/>
    </row>
    <row r="687" spans="1:6">
      <c r="A687" s="5">
        <v>685</v>
      </c>
      <c r="B687" s="34" t="s">
        <v>213</v>
      </c>
      <c r="C687" s="31" t="s">
        <v>708</v>
      </c>
      <c r="D687" s="34">
        <v>58.35</v>
      </c>
      <c r="E687" s="22" t="s">
        <v>316</v>
      </c>
      <c r="F687" s="34"/>
    </row>
    <row r="688" spans="1:6">
      <c r="A688" s="5">
        <v>686</v>
      </c>
      <c r="B688" s="34" t="s">
        <v>213</v>
      </c>
      <c r="C688" s="31" t="s">
        <v>709</v>
      </c>
      <c r="D688" s="34">
        <v>45.16</v>
      </c>
      <c r="E688" s="22" t="s">
        <v>316</v>
      </c>
      <c r="F688" s="34"/>
    </row>
    <row r="689" spans="1:6">
      <c r="A689" s="5">
        <v>687</v>
      </c>
      <c r="B689" s="34" t="s">
        <v>213</v>
      </c>
      <c r="C689" s="31" t="s">
        <v>710</v>
      </c>
      <c r="D689" s="34">
        <v>58.35</v>
      </c>
      <c r="E689" s="22" t="s">
        <v>316</v>
      </c>
      <c r="F689" s="34"/>
    </row>
    <row r="690" spans="1:6">
      <c r="A690" s="5">
        <v>688</v>
      </c>
      <c r="B690" s="34" t="s">
        <v>213</v>
      </c>
      <c r="C690" s="31" t="s">
        <v>711</v>
      </c>
      <c r="D690" s="34">
        <v>45.16</v>
      </c>
      <c r="E690" s="22" t="s">
        <v>316</v>
      </c>
      <c r="F690" s="34"/>
    </row>
    <row r="691" spans="1:6">
      <c r="A691" s="5">
        <v>689</v>
      </c>
      <c r="B691" s="34" t="s">
        <v>213</v>
      </c>
      <c r="C691" s="31" t="s">
        <v>712</v>
      </c>
      <c r="D691" s="34">
        <v>58.35</v>
      </c>
      <c r="E691" s="22" t="s">
        <v>316</v>
      </c>
      <c r="F691" s="34"/>
    </row>
    <row r="692" spans="1:6">
      <c r="A692" s="5">
        <v>690</v>
      </c>
      <c r="B692" s="34" t="s">
        <v>213</v>
      </c>
      <c r="C692" s="31" t="s">
        <v>713</v>
      </c>
      <c r="D692" s="34">
        <v>58.35</v>
      </c>
      <c r="E692" s="22" t="s">
        <v>316</v>
      </c>
      <c r="F692" s="34"/>
    </row>
    <row r="693" spans="1:6">
      <c r="A693" s="5">
        <v>691</v>
      </c>
      <c r="B693" s="34" t="s">
        <v>213</v>
      </c>
      <c r="C693" s="31" t="s">
        <v>714</v>
      </c>
      <c r="D693" s="34">
        <v>45.16</v>
      </c>
      <c r="E693" s="22" t="s">
        <v>316</v>
      </c>
      <c r="F693" s="34"/>
    </row>
    <row r="694" spans="1:6">
      <c r="A694" s="5">
        <v>692</v>
      </c>
      <c r="B694" s="34" t="s">
        <v>213</v>
      </c>
      <c r="C694" s="31" t="s">
        <v>715</v>
      </c>
      <c r="D694" s="34">
        <v>45.16</v>
      </c>
      <c r="E694" s="22" t="s">
        <v>316</v>
      </c>
      <c r="F694" s="34"/>
    </row>
    <row r="695" spans="1:6">
      <c r="A695" s="5">
        <v>693</v>
      </c>
      <c r="B695" s="34" t="s">
        <v>213</v>
      </c>
      <c r="C695" s="31" t="s">
        <v>716</v>
      </c>
      <c r="D695" s="34">
        <v>58.35</v>
      </c>
      <c r="E695" s="22" t="s">
        <v>316</v>
      </c>
      <c r="F695" s="34"/>
    </row>
    <row r="696" spans="1:6">
      <c r="A696" s="5">
        <v>694</v>
      </c>
      <c r="B696" s="34" t="s">
        <v>213</v>
      </c>
      <c r="C696" s="31" t="s">
        <v>717</v>
      </c>
      <c r="D696" s="34">
        <v>45.16</v>
      </c>
      <c r="E696" s="22" t="s">
        <v>316</v>
      </c>
      <c r="F696" s="34"/>
    </row>
    <row r="697" spans="1:6">
      <c r="A697" s="5">
        <v>695</v>
      </c>
      <c r="B697" s="34" t="s">
        <v>213</v>
      </c>
      <c r="C697" s="31" t="s">
        <v>369</v>
      </c>
      <c r="D697" s="34">
        <v>58.35</v>
      </c>
      <c r="E697" s="22" t="s">
        <v>316</v>
      </c>
      <c r="F697" s="34"/>
    </row>
    <row r="698" spans="1:6">
      <c r="A698" s="5">
        <v>696</v>
      </c>
      <c r="B698" s="34" t="s">
        <v>213</v>
      </c>
      <c r="C698" s="31" t="s">
        <v>370</v>
      </c>
      <c r="D698" s="34">
        <v>45.16</v>
      </c>
      <c r="E698" s="22" t="s">
        <v>316</v>
      </c>
      <c r="F698" s="34"/>
    </row>
    <row r="699" spans="1:6">
      <c r="A699" s="5">
        <v>697</v>
      </c>
      <c r="B699" s="34" t="s">
        <v>213</v>
      </c>
      <c r="C699" s="31" t="s">
        <v>718</v>
      </c>
      <c r="D699" s="34">
        <v>58.35</v>
      </c>
      <c r="E699" s="22" t="s">
        <v>316</v>
      </c>
      <c r="F699" s="34"/>
    </row>
    <row r="700" spans="1:6">
      <c r="A700" s="5">
        <v>698</v>
      </c>
      <c r="B700" s="34" t="s">
        <v>213</v>
      </c>
      <c r="C700" s="31" t="s">
        <v>371</v>
      </c>
      <c r="D700" s="34">
        <v>58.35</v>
      </c>
      <c r="E700" s="22" t="s">
        <v>316</v>
      </c>
      <c r="F700" s="34"/>
    </row>
    <row r="701" spans="1:6">
      <c r="A701" s="5">
        <v>699</v>
      </c>
      <c r="B701" s="34" t="s">
        <v>213</v>
      </c>
      <c r="C701" s="31" t="s">
        <v>719</v>
      </c>
      <c r="D701" s="34">
        <v>58.35</v>
      </c>
      <c r="E701" s="22" t="s">
        <v>316</v>
      </c>
      <c r="F701" s="34"/>
    </row>
    <row r="702" spans="1:6">
      <c r="A702" s="5">
        <v>700</v>
      </c>
      <c r="B702" s="34" t="s">
        <v>213</v>
      </c>
      <c r="C702" s="31" t="s">
        <v>720</v>
      </c>
      <c r="D702" s="34">
        <v>45.16</v>
      </c>
      <c r="E702" s="22" t="s">
        <v>316</v>
      </c>
      <c r="F702" s="34"/>
    </row>
    <row r="703" spans="1:6">
      <c r="A703" s="5">
        <v>701</v>
      </c>
      <c r="B703" s="34" t="s">
        <v>213</v>
      </c>
      <c r="C703" s="31" t="s">
        <v>372</v>
      </c>
      <c r="D703" s="31">
        <v>58.35</v>
      </c>
      <c r="E703" s="22" t="s">
        <v>316</v>
      </c>
      <c r="F703" s="34"/>
    </row>
    <row r="704" spans="1:6">
      <c r="A704" s="5">
        <v>702</v>
      </c>
      <c r="B704" s="34" t="s">
        <v>213</v>
      </c>
      <c r="C704" s="31" t="s">
        <v>721</v>
      </c>
      <c r="D704" s="34">
        <v>58.35</v>
      </c>
      <c r="E704" s="22" t="s">
        <v>316</v>
      </c>
      <c r="F704" s="34"/>
    </row>
    <row r="705" spans="1:6">
      <c r="A705" s="5">
        <v>703</v>
      </c>
      <c r="B705" s="34" t="s">
        <v>213</v>
      </c>
      <c r="C705" s="31" t="s">
        <v>373</v>
      </c>
      <c r="D705" s="34">
        <v>58.35</v>
      </c>
      <c r="E705" s="22" t="s">
        <v>316</v>
      </c>
      <c r="F705" s="34"/>
    </row>
    <row r="706" spans="1:6">
      <c r="A706" s="5">
        <v>704</v>
      </c>
      <c r="B706" s="34" t="s">
        <v>213</v>
      </c>
      <c r="C706" s="31" t="s">
        <v>374</v>
      </c>
      <c r="D706" s="34">
        <v>58.35</v>
      </c>
      <c r="E706" s="22" t="s">
        <v>316</v>
      </c>
      <c r="F706" s="34"/>
    </row>
    <row r="707" spans="1:6">
      <c r="A707" s="5">
        <v>705</v>
      </c>
      <c r="B707" s="34" t="s">
        <v>213</v>
      </c>
      <c r="C707" s="31" t="s">
        <v>491</v>
      </c>
      <c r="D707" s="34">
        <v>45.16</v>
      </c>
      <c r="E707" s="22" t="s">
        <v>316</v>
      </c>
      <c r="F707" s="34"/>
    </row>
    <row r="708" spans="1:6">
      <c r="A708" s="5">
        <v>706</v>
      </c>
      <c r="B708" s="34" t="s">
        <v>213</v>
      </c>
      <c r="C708" s="31" t="s">
        <v>468</v>
      </c>
      <c r="D708" s="34">
        <v>45.16</v>
      </c>
      <c r="E708" s="22" t="s">
        <v>316</v>
      </c>
      <c r="F708" s="34"/>
    </row>
    <row r="709" spans="1:6">
      <c r="A709" s="5">
        <v>707</v>
      </c>
      <c r="B709" s="34" t="s">
        <v>213</v>
      </c>
      <c r="C709" s="31" t="s">
        <v>722</v>
      </c>
      <c r="D709" s="34">
        <v>45.16</v>
      </c>
      <c r="E709" s="22" t="s">
        <v>316</v>
      </c>
      <c r="F709" s="34"/>
    </row>
    <row r="710" spans="1:6">
      <c r="A710" s="5">
        <v>708</v>
      </c>
      <c r="B710" s="34" t="s">
        <v>213</v>
      </c>
      <c r="C710" s="31" t="s">
        <v>723</v>
      </c>
      <c r="D710" s="34">
        <v>58.35</v>
      </c>
      <c r="E710" s="22" t="s">
        <v>316</v>
      </c>
      <c r="F710" s="34"/>
    </row>
    <row r="711" spans="1:6">
      <c r="A711" s="5">
        <v>709</v>
      </c>
      <c r="B711" s="34" t="s">
        <v>213</v>
      </c>
      <c r="C711" s="31" t="s">
        <v>724</v>
      </c>
      <c r="D711" s="34">
        <v>58.35</v>
      </c>
      <c r="E711" s="22" t="s">
        <v>316</v>
      </c>
      <c r="F711" s="34"/>
    </row>
    <row r="712" spans="1:6">
      <c r="A712" s="5">
        <v>710</v>
      </c>
      <c r="B712" s="34" t="s">
        <v>213</v>
      </c>
      <c r="C712" s="31" t="s">
        <v>725</v>
      </c>
      <c r="D712" s="34">
        <v>45.16</v>
      </c>
      <c r="E712" s="22" t="s">
        <v>316</v>
      </c>
      <c r="F712" s="34"/>
    </row>
    <row r="713" spans="1:6">
      <c r="A713" s="5">
        <v>711</v>
      </c>
      <c r="B713" s="34" t="s">
        <v>213</v>
      </c>
      <c r="C713" s="34" t="s">
        <v>726</v>
      </c>
      <c r="D713" s="34">
        <v>58.35</v>
      </c>
      <c r="E713" s="22" t="s">
        <v>316</v>
      </c>
      <c r="F713" s="28"/>
    </row>
    <row r="714" spans="1:6">
      <c r="A714" s="5">
        <v>712</v>
      </c>
      <c r="B714" s="34" t="s">
        <v>213</v>
      </c>
      <c r="C714" s="31" t="s">
        <v>727</v>
      </c>
      <c r="D714" s="34">
        <v>58.35</v>
      </c>
      <c r="E714" s="22" t="s">
        <v>316</v>
      </c>
      <c r="F714" s="34"/>
    </row>
    <row r="715" spans="1:6">
      <c r="A715" s="5">
        <v>713</v>
      </c>
      <c r="B715" s="34" t="s">
        <v>213</v>
      </c>
      <c r="C715" s="34" t="s">
        <v>728</v>
      </c>
      <c r="D715" s="34">
        <v>58.35</v>
      </c>
      <c r="E715" s="22" t="s">
        <v>316</v>
      </c>
      <c r="F715" s="34"/>
    </row>
    <row r="716" spans="1:6">
      <c r="A716" s="5">
        <v>714</v>
      </c>
      <c r="B716" s="34" t="s">
        <v>213</v>
      </c>
      <c r="C716" s="44" t="s">
        <v>620</v>
      </c>
      <c r="D716" s="44">
        <v>45.16</v>
      </c>
      <c r="E716" s="22" t="s">
        <v>316</v>
      </c>
      <c r="F716" s="34"/>
    </row>
    <row r="717" spans="1:6">
      <c r="A717" s="5">
        <v>715</v>
      </c>
      <c r="B717" s="34" t="s">
        <v>213</v>
      </c>
      <c r="C717" s="31" t="s">
        <v>729</v>
      </c>
      <c r="D717" s="34">
        <v>58.35</v>
      </c>
      <c r="E717" s="22" t="s">
        <v>316</v>
      </c>
      <c r="F717" s="34"/>
    </row>
    <row r="718" spans="1:6">
      <c r="A718" s="5">
        <v>716</v>
      </c>
      <c r="B718" s="34" t="s">
        <v>213</v>
      </c>
      <c r="C718" s="31" t="s">
        <v>730</v>
      </c>
      <c r="D718" s="34">
        <v>45.16</v>
      </c>
      <c r="E718" s="22" t="s">
        <v>316</v>
      </c>
      <c r="F718" s="34"/>
    </row>
    <row r="719" spans="1:6">
      <c r="A719" s="5">
        <v>717</v>
      </c>
      <c r="B719" s="34" t="s">
        <v>213</v>
      </c>
      <c r="C719" s="31" t="s">
        <v>731</v>
      </c>
      <c r="D719" s="34">
        <v>58.35</v>
      </c>
      <c r="E719" s="22" t="s">
        <v>316</v>
      </c>
      <c r="F719" s="34"/>
    </row>
    <row r="720" spans="1:6">
      <c r="A720" s="5">
        <v>718</v>
      </c>
      <c r="B720" s="34" t="s">
        <v>213</v>
      </c>
      <c r="C720" s="34" t="s">
        <v>376</v>
      </c>
      <c r="D720" s="34">
        <v>58.35</v>
      </c>
      <c r="E720" s="22" t="s">
        <v>316</v>
      </c>
      <c r="F720" s="34"/>
    </row>
    <row r="721" spans="1:6">
      <c r="A721" s="5">
        <v>719</v>
      </c>
      <c r="B721" s="34" t="s">
        <v>213</v>
      </c>
      <c r="C721" s="34" t="s">
        <v>732</v>
      </c>
      <c r="D721" s="34">
        <v>45.16</v>
      </c>
      <c r="E721" s="22" t="s">
        <v>316</v>
      </c>
      <c r="F721" s="34"/>
    </row>
    <row r="722" spans="1:6">
      <c r="A722" s="5">
        <v>720</v>
      </c>
      <c r="B722" s="34" t="s">
        <v>213</v>
      </c>
      <c r="C722" s="31" t="s">
        <v>377</v>
      </c>
      <c r="D722" s="34">
        <v>58.35</v>
      </c>
      <c r="E722" s="22" t="s">
        <v>316</v>
      </c>
      <c r="F722" s="34"/>
    </row>
    <row r="723" spans="1:6">
      <c r="A723" s="5">
        <v>721</v>
      </c>
      <c r="B723" s="34" t="s">
        <v>213</v>
      </c>
      <c r="C723" s="34" t="s">
        <v>733</v>
      </c>
      <c r="D723" s="34">
        <v>45.16</v>
      </c>
      <c r="E723" s="22" t="s">
        <v>316</v>
      </c>
      <c r="F723" s="34"/>
    </row>
    <row r="724" spans="1:6">
      <c r="A724" s="5">
        <v>722</v>
      </c>
      <c r="B724" s="34" t="s">
        <v>213</v>
      </c>
      <c r="C724" s="34" t="s">
        <v>734</v>
      </c>
      <c r="D724" s="34">
        <v>45.16</v>
      </c>
      <c r="E724" s="22" t="s">
        <v>316</v>
      </c>
      <c r="F724" s="34"/>
    </row>
    <row r="725" spans="1:6">
      <c r="A725" s="5">
        <v>723</v>
      </c>
      <c r="B725" s="34" t="s">
        <v>213</v>
      </c>
      <c r="C725" s="31" t="s">
        <v>735</v>
      </c>
      <c r="D725" s="34">
        <v>45.16</v>
      </c>
      <c r="E725" s="22" t="s">
        <v>316</v>
      </c>
      <c r="F725" s="34"/>
    </row>
    <row r="726" spans="1:6">
      <c r="A726" s="5">
        <v>724</v>
      </c>
      <c r="B726" s="34" t="s">
        <v>213</v>
      </c>
      <c r="C726" s="31" t="s">
        <v>736</v>
      </c>
      <c r="D726" s="34">
        <v>58.35</v>
      </c>
      <c r="E726" s="22" t="s">
        <v>316</v>
      </c>
      <c r="F726" s="34"/>
    </row>
    <row r="727" spans="1:6">
      <c r="A727" s="5">
        <v>725</v>
      </c>
      <c r="B727" s="34" t="s">
        <v>213</v>
      </c>
      <c r="C727" s="31" t="s">
        <v>737</v>
      </c>
      <c r="D727" s="34">
        <v>45.16</v>
      </c>
      <c r="E727" s="22" t="s">
        <v>316</v>
      </c>
      <c r="F727" s="34"/>
    </row>
    <row r="728" spans="1:6">
      <c r="A728" s="5">
        <v>726</v>
      </c>
      <c r="B728" s="34" t="s">
        <v>213</v>
      </c>
      <c r="C728" s="31" t="s">
        <v>165</v>
      </c>
      <c r="D728" s="34">
        <v>45.16</v>
      </c>
      <c r="E728" s="22" t="s">
        <v>316</v>
      </c>
      <c r="F728" s="34"/>
    </row>
    <row r="729" spans="1:6">
      <c r="A729" s="5">
        <v>727</v>
      </c>
      <c r="B729" s="34" t="s">
        <v>213</v>
      </c>
      <c r="C729" s="34" t="s">
        <v>738</v>
      </c>
      <c r="D729" s="34">
        <v>58.35</v>
      </c>
      <c r="E729" s="22" t="s">
        <v>316</v>
      </c>
      <c r="F729" s="34"/>
    </row>
    <row r="730" spans="1:6">
      <c r="A730" s="5">
        <v>728</v>
      </c>
      <c r="B730" s="34" t="s">
        <v>213</v>
      </c>
      <c r="C730" s="31" t="s">
        <v>739</v>
      </c>
      <c r="D730" s="34">
        <v>45.16</v>
      </c>
      <c r="E730" s="22" t="s">
        <v>316</v>
      </c>
      <c r="F730" s="34"/>
    </row>
    <row r="731" spans="1:6">
      <c r="A731" s="5">
        <v>729</v>
      </c>
      <c r="B731" s="34" t="s">
        <v>213</v>
      </c>
      <c r="C731" s="31" t="s">
        <v>379</v>
      </c>
      <c r="D731" s="34">
        <v>45.16</v>
      </c>
      <c r="E731" s="22" t="s">
        <v>316</v>
      </c>
      <c r="F731" s="34"/>
    </row>
    <row r="732" spans="1:6">
      <c r="A732" s="5">
        <v>730</v>
      </c>
      <c r="B732" s="34" t="s">
        <v>213</v>
      </c>
      <c r="C732" s="31" t="s">
        <v>740</v>
      </c>
      <c r="D732" s="34">
        <v>45.16</v>
      </c>
      <c r="E732" s="22" t="s">
        <v>316</v>
      </c>
      <c r="F732" s="34"/>
    </row>
    <row r="733" spans="1:6">
      <c r="A733" s="5">
        <v>731</v>
      </c>
      <c r="B733" s="34" t="s">
        <v>213</v>
      </c>
      <c r="C733" s="31" t="s">
        <v>741</v>
      </c>
      <c r="D733" s="34">
        <v>58.35</v>
      </c>
      <c r="E733" s="22" t="s">
        <v>316</v>
      </c>
      <c r="F733" s="34"/>
    </row>
    <row r="734" spans="1:6">
      <c r="A734" s="5">
        <v>732</v>
      </c>
      <c r="B734" s="34" t="s">
        <v>213</v>
      </c>
      <c r="C734" s="34" t="s">
        <v>742</v>
      </c>
      <c r="D734" s="34">
        <v>45.16</v>
      </c>
      <c r="E734" s="22" t="s">
        <v>316</v>
      </c>
      <c r="F734" s="34"/>
    </row>
    <row r="735" spans="1:6">
      <c r="A735" s="5">
        <v>733</v>
      </c>
      <c r="B735" s="34" t="s">
        <v>213</v>
      </c>
      <c r="C735" s="31" t="s">
        <v>743</v>
      </c>
      <c r="D735" s="34">
        <v>58.35</v>
      </c>
      <c r="E735" s="22" t="s">
        <v>316</v>
      </c>
      <c r="F735" s="34"/>
    </row>
    <row r="736" spans="1:6">
      <c r="A736" s="5">
        <v>734</v>
      </c>
      <c r="B736" s="34" t="s">
        <v>213</v>
      </c>
      <c r="C736" s="34" t="s">
        <v>380</v>
      </c>
      <c r="D736" s="34">
        <v>58.35</v>
      </c>
      <c r="E736" s="22" t="s">
        <v>316</v>
      </c>
      <c r="F736" s="34"/>
    </row>
    <row r="737" spans="1:6">
      <c r="A737" s="5">
        <v>735</v>
      </c>
      <c r="B737" s="34" t="s">
        <v>213</v>
      </c>
      <c r="C737" s="31" t="s">
        <v>744</v>
      </c>
      <c r="D737" s="34">
        <v>45.16</v>
      </c>
      <c r="E737" s="22" t="s">
        <v>316</v>
      </c>
      <c r="F737" s="34"/>
    </row>
    <row r="738" spans="1:6">
      <c r="A738" s="5">
        <v>736</v>
      </c>
      <c r="B738" s="34" t="s">
        <v>213</v>
      </c>
      <c r="C738" s="31" t="s">
        <v>745</v>
      </c>
      <c r="D738" s="34">
        <v>58.35</v>
      </c>
      <c r="E738" s="22" t="s">
        <v>316</v>
      </c>
      <c r="F738" s="34"/>
    </row>
    <row r="739" spans="1:6">
      <c r="A739" s="5">
        <v>737</v>
      </c>
      <c r="B739" s="34" t="s">
        <v>213</v>
      </c>
      <c r="C739" s="31" t="s">
        <v>381</v>
      </c>
      <c r="D739" s="34">
        <v>58.35</v>
      </c>
      <c r="E739" s="22" t="s">
        <v>316</v>
      </c>
      <c r="F739" s="34"/>
    </row>
    <row r="740" spans="1:6">
      <c r="A740" s="5">
        <v>738</v>
      </c>
      <c r="B740" s="34" t="s">
        <v>213</v>
      </c>
      <c r="C740" s="31" t="s">
        <v>184</v>
      </c>
      <c r="D740" s="34">
        <v>45.16</v>
      </c>
      <c r="E740" s="22" t="s">
        <v>316</v>
      </c>
      <c r="F740" s="34"/>
    </row>
    <row r="741" spans="1:6">
      <c r="A741" s="5">
        <v>739</v>
      </c>
      <c r="B741" s="34" t="s">
        <v>213</v>
      </c>
      <c r="C741" s="31" t="s">
        <v>746</v>
      </c>
      <c r="D741" s="31">
        <v>45.16</v>
      </c>
      <c r="E741" s="22" t="s">
        <v>316</v>
      </c>
      <c r="F741" s="34"/>
    </row>
    <row r="742" spans="1:6">
      <c r="A742" s="5">
        <v>740</v>
      </c>
      <c r="B742" s="34" t="s">
        <v>213</v>
      </c>
      <c r="C742" s="31" t="s">
        <v>164</v>
      </c>
      <c r="D742" s="34">
        <v>58.35</v>
      </c>
      <c r="E742" s="22" t="s">
        <v>316</v>
      </c>
      <c r="F742" s="34"/>
    </row>
    <row r="743" spans="1:6">
      <c r="A743" s="5">
        <v>741</v>
      </c>
      <c r="B743" s="34" t="s">
        <v>213</v>
      </c>
      <c r="C743" s="31" t="s">
        <v>747</v>
      </c>
      <c r="D743" s="34">
        <v>58.35</v>
      </c>
      <c r="E743" s="22" t="s">
        <v>316</v>
      </c>
      <c r="F743" s="34"/>
    </row>
    <row r="744" spans="1:6">
      <c r="A744" s="5">
        <v>742</v>
      </c>
      <c r="B744" s="34" t="s">
        <v>213</v>
      </c>
      <c r="C744" s="31" t="s">
        <v>186</v>
      </c>
      <c r="D744" s="34">
        <v>45.16</v>
      </c>
      <c r="E744" s="22" t="s">
        <v>316</v>
      </c>
      <c r="F744" s="34"/>
    </row>
    <row r="745" spans="1:6">
      <c r="A745" s="5">
        <v>743</v>
      </c>
      <c r="B745" s="34" t="s">
        <v>213</v>
      </c>
      <c r="C745" s="31" t="s">
        <v>748</v>
      </c>
      <c r="D745" s="34">
        <v>58.35</v>
      </c>
      <c r="E745" s="22" t="s">
        <v>316</v>
      </c>
      <c r="F745" s="34"/>
    </row>
    <row r="746" spans="1:6">
      <c r="A746" s="5">
        <v>744</v>
      </c>
      <c r="B746" s="34" t="s">
        <v>213</v>
      </c>
      <c r="C746" s="31" t="s">
        <v>749</v>
      </c>
      <c r="D746" s="34">
        <v>45.16</v>
      </c>
      <c r="E746" s="22" t="s">
        <v>316</v>
      </c>
      <c r="F746" s="34"/>
    </row>
    <row r="747" spans="1:6">
      <c r="A747" s="5">
        <v>745</v>
      </c>
      <c r="B747" s="34" t="s">
        <v>213</v>
      </c>
      <c r="C747" s="31" t="s">
        <v>750</v>
      </c>
      <c r="D747" s="34">
        <v>45.16</v>
      </c>
      <c r="E747" s="22" t="s">
        <v>316</v>
      </c>
      <c r="F747" s="34"/>
    </row>
    <row r="748" spans="1:6">
      <c r="A748" s="5">
        <v>746</v>
      </c>
      <c r="B748" s="34" t="s">
        <v>213</v>
      </c>
      <c r="C748" s="31" t="s">
        <v>751</v>
      </c>
      <c r="D748" s="34">
        <v>45.16</v>
      </c>
      <c r="E748" s="22" t="s">
        <v>316</v>
      </c>
      <c r="F748" s="34"/>
    </row>
    <row r="749" spans="1:6">
      <c r="A749" s="5">
        <v>747</v>
      </c>
      <c r="B749" s="34" t="s">
        <v>213</v>
      </c>
      <c r="C749" s="31" t="s">
        <v>752</v>
      </c>
      <c r="D749" s="34">
        <v>45.16</v>
      </c>
      <c r="E749" s="22" t="s">
        <v>316</v>
      </c>
      <c r="F749" s="34"/>
    </row>
    <row r="750" spans="1:6">
      <c r="A750" s="5">
        <v>748</v>
      </c>
      <c r="B750" s="34" t="s">
        <v>213</v>
      </c>
      <c r="C750" s="31" t="s">
        <v>382</v>
      </c>
      <c r="D750" s="34">
        <v>58.35</v>
      </c>
      <c r="E750" s="22" t="s">
        <v>316</v>
      </c>
      <c r="F750" s="34"/>
    </row>
    <row r="751" spans="1:6">
      <c r="A751" s="5">
        <v>749</v>
      </c>
      <c r="B751" s="34" t="s">
        <v>213</v>
      </c>
      <c r="C751" s="31" t="s">
        <v>753</v>
      </c>
      <c r="D751" s="34">
        <v>45.16</v>
      </c>
      <c r="E751" s="22" t="s">
        <v>316</v>
      </c>
      <c r="F751" s="34"/>
    </row>
    <row r="752" spans="1:6">
      <c r="A752" s="5">
        <v>750</v>
      </c>
      <c r="B752" s="34" t="s">
        <v>213</v>
      </c>
      <c r="C752" s="31" t="s">
        <v>754</v>
      </c>
      <c r="D752" s="34">
        <v>58.35</v>
      </c>
      <c r="E752" s="22" t="s">
        <v>316</v>
      </c>
      <c r="F752" s="34"/>
    </row>
    <row r="753" spans="1:6">
      <c r="A753" s="5">
        <v>751</v>
      </c>
      <c r="B753" s="5" t="s">
        <v>261</v>
      </c>
      <c r="C753" s="5" t="s">
        <v>372</v>
      </c>
      <c r="D753" s="5">
        <v>56.13</v>
      </c>
      <c r="E753" s="22" t="s">
        <v>316</v>
      </c>
      <c r="F753" s="20"/>
    </row>
    <row r="754" spans="1:6">
      <c r="A754" s="5">
        <v>752</v>
      </c>
      <c r="B754" s="2" t="s">
        <v>267</v>
      </c>
      <c r="C754" s="2" t="s">
        <v>383</v>
      </c>
      <c r="D754" s="2">
        <v>60</v>
      </c>
      <c r="E754" s="22" t="s">
        <v>316</v>
      </c>
      <c r="F754" s="2"/>
    </row>
    <row r="755" spans="1:6">
      <c r="A755" s="5">
        <v>753</v>
      </c>
      <c r="B755" s="2" t="s">
        <v>267</v>
      </c>
      <c r="C755" s="2" t="s">
        <v>384</v>
      </c>
      <c r="D755" s="2">
        <v>60</v>
      </c>
      <c r="E755" s="22" t="s">
        <v>316</v>
      </c>
      <c r="F755" s="2"/>
    </row>
    <row r="756" spans="1:6">
      <c r="A756" s="5">
        <v>754</v>
      </c>
      <c r="B756" s="2" t="s">
        <v>267</v>
      </c>
      <c r="C756" s="2" t="s">
        <v>385</v>
      </c>
      <c r="D756" s="2">
        <v>60</v>
      </c>
      <c r="E756" s="22" t="s">
        <v>316</v>
      </c>
      <c r="F756" s="2"/>
    </row>
    <row r="757" spans="1:6">
      <c r="A757" s="5">
        <v>755</v>
      </c>
      <c r="B757" s="2" t="s">
        <v>267</v>
      </c>
      <c r="C757" s="2" t="s">
        <v>386</v>
      </c>
      <c r="D757" s="2">
        <v>60</v>
      </c>
      <c r="E757" s="22" t="s">
        <v>316</v>
      </c>
      <c r="F757" s="2"/>
    </row>
    <row r="758" spans="1:6">
      <c r="A758" s="5">
        <v>756</v>
      </c>
      <c r="B758" s="2" t="s">
        <v>267</v>
      </c>
      <c r="C758" s="2" t="s">
        <v>387</v>
      </c>
      <c r="D758" s="2">
        <v>60</v>
      </c>
      <c r="E758" s="22" t="s">
        <v>316</v>
      </c>
      <c r="F758" s="2"/>
    </row>
    <row r="759" spans="1:6">
      <c r="A759" s="5">
        <v>757</v>
      </c>
      <c r="B759" s="2" t="s">
        <v>267</v>
      </c>
      <c r="C759" s="2" t="s">
        <v>197</v>
      </c>
      <c r="D759" s="2">
        <v>60</v>
      </c>
      <c r="E759" s="22" t="s">
        <v>316</v>
      </c>
      <c r="F759" s="2"/>
    </row>
    <row r="760" spans="1:6">
      <c r="A760" s="5">
        <v>758</v>
      </c>
      <c r="B760" s="2" t="s">
        <v>267</v>
      </c>
      <c r="C760" s="2" t="s">
        <v>388</v>
      </c>
      <c r="D760" s="2">
        <v>60</v>
      </c>
      <c r="E760" s="22" t="s">
        <v>316</v>
      </c>
      <c r="F760" s="2"/>
    </row>
    <row r="761" spans="1:6">
      <c r="A761" s="5">
        <v>759</v>
      </c>
      <c r="B761" s="2" t="s">
        <v>267</v>
      </c>
      <c r="C761" s="2" t="s">
        <v>389</v>
      </c>
      <c r="D761" s="2">
        <v>59.9</v>
      </c>
      <c r="E761" s="22" t="s">
        <v>316</v>
      </c>
      <c r="F761" s="2"/>
    </row>
    <row r="762" spans="1:6">
      <c r="A762" s="5">
        <v>760</v>
      </c>
      <c r="B762" s="2" t="s">
        <v>267</v>
      </c>
      <c r="C762" s="2" t="s">
        <v>390</v>
      </c>
      <c r="D762" s="2">
        <v>59.9</v>
      </c>
      <c r="E762" s="22" t="s">
        <v>316</v>
      </c>
      <c r="F762" s="2"/>
    </row>
    <row r="763" spans="1:6">
      <c r="A763" s="5">
        <v>761</v>
      </c>
      <c r="B763" s="2" t="s">
        <v>267</v>
      </c>
      <c r="C763" s="2" t="s">
        <v>391</v>
      </c>
      <c r="D763" s="2">
        <v>59.9</v>
      </c>
      <c r="E763" s="22" t="s">
        <v>316</v>
      </c>
      <c r="F763" s="2"/>
    </row>
    <row r="764" spans="1:6">
      <c r="A764" s="5">
        <v>762</v>
      </c>
      <c r="B764" s="2" t="s">
        <v>267</v>
      </c>
      <c r="C764" s="2" t="s">
        <v>392</v>
      </c>
      <c r="D764" s="2">
        <v>59.9</v>
      </c>
      <c r="E764" s="22" t="s">
        <v>316</v>
      </c>
      <c r="F764" s="2"/>
    </row>
    <row r="765" spans="1:6">
      <c r="A765" s="5">
        <v>763</v>
      </c>
      <c r="B765" s="2" t="s">
        <v>267</v>
      </c>
      <c r="C765" s="2" t="s">
        <v>393</v>
      </c>
      <c r="D765" s="2">
        <v>59.9</v>
      </c>
      <c r="E765" s="22" t="s">
        <v>316</v>
      </c>
      <c r="F765" s="2"/>
    </row>
    <row r="766" spans="1:6">
      <c r="A766" s="5">
        <v>764</v>
      </c>
      <c r="B766" s="2" t="s">
        <v>267</v>
      </c>
      <c r="C766" s="2" t="s">
        <v>394</v>
      </c>
      <c r="D766" s="2">
        <v>59.9</v>
      </c>
      <c r="E766" s="22" t="s">
        <v>316</v>
      </c>
      <c r="F766" s="2"/>
    </row>
    <row r="767" spans="1:6">
      <c r="A767" s="5">
        <v>765</v>
      </c>
      <c r="B767" s="2" t="s">
        <v>267</v>
      </c>
      <c r="C767" s="2" t="s">
        <v>395</v>
      </c>
      <c r="D767" s="2">
        <v>59.9</v>
      </c>
      <c r="E767" s="22" t="s">
        <v>316</v>
      </c>
      <c r="F767" s="2"/>
    </row>
    <row r="768" spans="1:6">
      <c r="A768" s="5">
        <v>766</v>
      </c>
      <c r="B768" s="2" t="s">
        <v>267</v>
      </c>
      <c r="C768" s="2" t="s">
        <v>396</v>
      </c>
      <c r="D768" s="2">
        <v>59.9</v>
      </c>
      <c r="E768" s="22" t="s">
        <v>316</v>
      </c>
      <c r="F768" s="2"/>
    </row>
    <row r="769" spans="1:6">
      <c r="A769" s="5">
        <v>767</v>
      </c>
      <c r="B769" s="2" t="s">
        <v>267</v>
      </c>
      <c r="C769" s="2" t="s">
        <v>397</v>
      </c>
      <c r="D769" s="2">
        <v>59.9</v>
      </c>
      <c r="E769" s="22" t="s">
        <v>316</v>
      </c>
      <c r="F769" s="2"/>
    </row>
    <row r="770" spans="1:6">
      <c r="A770" s="5">
        <v>768</v>
      </c>
      <c r="B770" s="2" t="s">
        <v>267</v>
      </c>
      <c r="C770" s="2" t="s">
        <v>398</v>
      </c>
      <c r="D770" s="2">
        <v>59.9</v>
      </c>
      <c r="E770" s="22" t="s">
        <v>316</v>
      </c>
      <c r="F770" s="2"/>
    </row>
    <row r="771" spans="1:6">
      <c r="A771" s="5">
        <v>769</v>
      </c>
      <c r="B771" s="14" t="s">
        <v>18</v>
      </c>
      <c r="C771" s="14" t="s">
        <v>755</v>
      </c>
      <c r="D771" s="14">
        <v>58.54</v>
      </c>
      <c r="E771" s="22" t="s">
        <v>316</v>
      </c>
      <c r="F771" s="6"/>
    </row>
    <row r="772" spans="1:6">
      <c r="A772" s="5">
        <v>770</v>
      </c>
      <c r="B772" s="7" t="s">
        <v>18</v>
      </c>
      <c r="C772" s="7" t="s">
        <v>399</v>
      </c>
      <c r="D772" s="7">
        <v>58.54</v>
      </c>
      <c r="E772" s="22" t="s">
        <v>316</v>
      </c>
      <c r="F772" s="6"/>
    </row>
  </sheetData>
  <mergeCells count="1">
    <mergeCell ref="A1:F1"/>
  </mergeCells>
  <phoneticPr fontId="6" type="noConversion"/>
  <conditionalFormatting sqref="C3">
    <cfRule type="duplicateValues" dxfId="1801" priority="901"/>
  </conditionalFormatting>
  <conditionalFormatting sqref="C4">
    <cfRule type="duplicateValues" dxfId="1799" priority="900"/>
  </conditionalFormatting>
  <conditionalFormatting sqref="C5">
    <cfRule type="duplicateValues" dxfId="1797" priority="899"/>
  </conditionalFormatting>
  <conditionalFormatting sqref="C6">
    <cfRule type="duplicateValues" dxfId="1795" priority="898"/>
  </conditionalFormatting>
  <conditionalFormatting sqref="C7">
    <cfRule type="duplicateValues" dxfId="1792" priority="896"/>
    <cfRule type="duplicateValues" dxfId="1793" priority="897"/>
  </conditionalFormatting>
  <conditionalFormatting sqref="C8">
    <cfRule type="duplicateValues" dxfId="1788" priority="894"/>
    <cfRule type="duplicateValues" dxfId="1789" priority="895"/>
  </conditionalFormatting>
  <conditionalFormatting sqref="C9">
    <cfRule type="duplicateValues" dxfId="1784" priority="892"/>
    <cfRule type="duplicateValues" dxfId="1785" priority="893"/>
  </conditionalFormatting>
  <conditionalFormatting sqref="C10">
    <cfRule type="duplicateValues" dxfId="1780" priority="890"/>
    <cfRule type="duplicateValues" dxfId="1781" priority="891"/>
  </conditionalFormatting>
  <conditionalFormatting sqref="C11">
    <cfRule type="duplicateValues" dxfId="1776" priority="888"/>
    <cfRule type="duplicateValues" dxfId="1777" priority="889"/>
  </conditionalFormatting>
  <conditionalFormatting sqref="C12">
    <cfRule type="duplicateValues" dxfId="1772" priority="886"/>
    <cfRule type="duplicateValues" dxfId="1773" priority="887"/>
  </conditionalFormatting>
  <conditionalFormatting sqref="C13">
    <cfRule type="expression" dxfId="1769" priority="885">
      <formula>AND(SUMPRODUCT(IFERROR(1*(($C$14:$C$744&amp;"x")=(C13&amp;"x")),0))&gt;1,NOT(ISBLANK(C13)))</formula>
    </cfRule>
  </conditionalFormatting>
  <conditionalFormatting sqref="C15">
    <cfRule type="expression" dxfId="1767" priority="884">
      <formula>AND(SUMPRODUCT(IFERROR(1*(($C$14:$C$753&amp;"x")=(C15&amp;"x")),0))&gt;1,NOT(ISBLANK(C15)))</formula>
    </cfRule>
  </conditionalFormatting>
  <conditionalFormatting sqref="C19">
    <cfRule type="expression" dxfId="1765" priority="883">
      <formula>AND(SUMPRODUCT(IFERROR(1*(($C$17:$C$718&amp;"x")=(C19&amp;"x")),0))&gt;1,NOT(ISBLANK(C19)))</formula>
    </cfRule>
  </conditionalFormatting>
  <conditionalFormatting sqref="C21">
    <cfRule type="expression" dxfId="1763" priority="882">
      <formula>AND(SUMPRODUCT(IFERROR(1*(($C$14:$C$617&amp;"x")=(C21&amp;"x")),0))&gt;1,NOT(ISBLANK(C21)))</formula>
    </cfRule>
  </conditionalFormatting>
  <conditionalFormatting sqref="C22">
    <cfRule type="expression" dxfId="1761" priority="881">
      <formula>AND(SUMPRODUCT(IFERROR(1*(($C$14:$C$717&amp;"x")=(C22&amp;"x")),0))&gt;1,NOT(ISBLANK(C22)))</formula>
    </cfRule>
  </conditionalFormatting>
  <conditionalFormatting sqref="C23">
    <cfRule type="expression" dxfId="1759" priority="880">
      <formula>AND(SUMPRODUCT(IFERROR(1*(($C$14:$C$708&amp;"x")=(C23&amp;"x")),0))&gt;1,NOT(ISBLANK(C23)))</formula>
    </cfRule>
  </conditionalFormatting>
  <conditionalFormatting sqref="C24">
    <cfRule type="expression" dxfId="1757" priority="879">
      <formula>AND(SUMPRODUCT(IFERROR(1*(($C$14:$C$588&amp;"x")=(C24&amp;"x")),0))&gt;1,NOT(ISBLANK(C24)))</formula>
    </cfRule>
  </conditionalFormatting>
  <conditionalFormatting sqref="C25">
    <cfRule type="expression" dxfId="1755" priority="878">
      <formula>AND(SUMPRODUCT(IFERROR(1*(($C$14:$C$716&amp;"x")=(C25&amp;"x")),0))&gt;1,NOT(ISBLANK(C25)))</formula>
    </cfRule>
  </conditionalFormatting>
  <conditionalFormatting sqref="C28">
    <cfRule type="expression" dxfId="1753" priority="877">
      <formula>AND(SUMPRODUCT(IFERROR(1*(($C$17:$C$693&amp;"x")=(C28&amp;"x")),0))&gt;1,NOT(ISBLANK(C28)))</formula>
    </cfRule>
  </conditionalFormatting>
  <conditionalFormatting sqref="C31">
    <cfRule type="expression" dxfId="1751" priority="876">
      <formula>AND(SUMPRODUCT(IFERROR(1*(($C$14:$C$705&amp;"x")=(C31&amp;"x")),0))&gt;1,NOT(ISBLANK(C31)))</formula>
    </cfRule>
  </conditionalFormatting>
  <conditionalFormatting sqref="C32">
    <cfRule type="expression" dxfId="1749" priority="875">
      <formula>AND(SUMPRODUCT(IFERROR(1*(($C$14:$C$706&amp;"x")=(C32&amp;"x")),0))&gt;1,NOT(ISBLANK(C32)))</formula>
    </cfRule>
  </conditionalFormatting>
  <conditionalFormatting sqref="C33">
    <cfRule type="expression" dxfId="1747" priority="874">
      <formula>AND(SUMPRODUCT(IFERROR(1*(($C$14:$C$646&amp;"x")=(C33&amp;"x")),0))&gt;1,NOT(ISBLANK(C33)))</formula>
    </cfRule>
  </conditionalFormatting>
  <conditionalFormatting sqref="C36">
    <cfRule type="expression" dxfId="1745" priority="873">
      <formula>AND(SUMPRODUCT(IFERROR(1*(($C$17:$C$665&amp;"x")=(C36&amp;"x")),0))&gt;1,NOT(ISBLANK(C36)))</formula>
    </cfRule>
  </conditionalFormatting>
  <conditionalFormatting sqref="C41">
    <cfRule type="expression" dxfId="1743" priority="872">
      <formula>AND(SUMPRODUCT(IFERROR(1*(($C$14:$C$615&amp;"x")=(C41&amp;"x")),0))&gt;1,NOT(ISBLANK(C41)))</formula>
    </cfRule>
  </conditionalFormatting>
  <conditionalFormatting sqref="C45">
    <cfRule type="expression" dxfId="1741" priority="871">
      <formula>AND(SUMPRODUCT(IFERROR(1*(($C$14:$C$517&amp;"x")=(C45&amp;"x")),0))&gt;1,NOT(ISBLANK(C45)))</formula>
    </cfRule>
  </conditionalFormatting>
  <conditionalFormatting sqref="C51">
    <cfRule type="expression" dxfId="1739" priority="870">
      <formula>AND(SUMPRODUCT(IFERROR(1*(($C$14:$C$635&amp;"x")=(C51&amp;"x")),0))&gt;1,NOT(ISBLANK(C51)))</formula>
    </cfRule>
  </conditionalFormatting>
  <conditionalFormatting sqref="C54">
    <cfRule type="expression" dxfId="1737" priority="869">
      <formula>AND(SUMPRODUCT(IFERROR(1*(($C$14:$C$594&amp;"x")=(C54&amp;"x")),0))&gt;1,NOT(ISBLANK(C54)))</formula>
    </cfRule>
  </conditionalFormatting>
  <conditionalFormatting sqref="C56">
    <cfRule type="expression" dxfId="1735" priority="868">
      <formula>AND(SUMPRODUCT(IFERROR(1*(($C$14:$C$621&amp;"x")=(C56&amp;"x")),0))&gt;1,NOT(ISBLANK(C56)))</formula>
    </cfRule>
  </conditionalFormatting>
  <conditionalFormatting sqref="C61">
    <cfRule type="expression" dxfId="1733" priority="867">
      <formula>AND(SUMPRODUCT(IFERROR(1*(($C$14:$C$591&amp;"x")=(C61&amp;"x")),0))&gt;1,NOT(ISBLANK(C61)))</formula>
    </cfRule>
  </conditionalFormatting>
  <conditionalFormatting sqref="C63">
    <cfRule type="expression" dxfId="1731" priority="866">
      <formula>AND(SUMPRODUCT(IFERROR(1*(($C$14:$C$513&amp;"x")=(C63&amp;"x")),0))&gt;1,NOT(ISBLANK(C63)))</formula>
    </cfRule>
  </conditionalFormatting>
  <conditionalFormatting sqref="C64">
    <cfRule type="expression" dxfId="1729" priority="865">
      <formula>AND(SUMPRODUCT(IFERROR(1*(($C$14:$C$608&amp;"x")=(C64&amp;"x")),0))&gt;1,NOT(ISBLANK(C64)))</formula>
    </cfRule>
  </conditionalFormatting>
  <conditionalFormatting sqref="C73">
    <cfRule type="expression" dxfId="1727" priority="864">
      <formula>AND(SUMPRODUCT(IFERROR(1*(($C$14:$C$579&amp;"x")=(C73&amp;"x")),0))&gt;1,NOT(ISBLANK(C73)))</formula>
    </cfRule>
  </conditionalFormatting>
  <conditionalFormatting sqref="C78">
    <cfRule type="expression" dxfId="1725" priority="863">
      <formula>AND(SUMPRODUCT(IFERROR(1*(($C$17:$C$587&amp;"x")=(C78&amp;"x")),0))&gt;1,NOT(ISBLANK(C78)))</formula>
    </cfRule>
  </conditionalFormatting>
  <conditionalFormatting sqref="C79">
    <cfRule type="expression" dxfId="1723" priority="862">
      <formula>AND(SUMPRODUCT(IFERROR(1*(($C$14:$C$583&amp;"x")=(C79&amp;"x")),0))&gt;1,NOT(ISBLANK(C79)))</formula>
    </cfRule>
  </conditionalFormatting>
  <conditionalFormatting sqref="C80">
    <cfRule type="expression" dxfId="1721" priority="861">
      <formula>AND(SUMPRODUCT(IFERROR(1*(($C$14:$C$614&amp;"x")=(C80&amp;"x")),0))&gt;1,NOT(ISBLANK(C80)))</formula>
    </cfRule>
  </conditionalFormatting>
  <conditionalFormatting sqref="C82">
    <cfRule type="expression" dxfId="1719" priority="860">
      <formula>AND(SUMPRODUCT(IFERROR(1*(($C$14:$C$600&amp;"x")=(C82&amp;"x")),0))&gt;1,NOT(ISBLANK(C82)))</formula>
    </cfRule>
  </conditionalFormatting>
  <conditionalFormatting sqref="C85">
    <cfRule type="expression" dxfId="1717" priority="859">
      <formula>AND(SUMPRODUCT(IFERROR(1*(($C$14:$C$551&amp;"x")=(C85&amp;"x")),0))&gt;1,NOT(ISBLANK(C85)))</formula>
    </cfRule>
  </conditionalFormatting>
  <conditionalFormatting sqref="C98">
    <cfRule type="expression" dxfId="1715" priority="858">
      <formula>AND(SUMPRODUCT(IFERROR(1*(($C$14:$C$538&amp;"x")=(C98&amp;"x")),0))&gt;1,NOT(ISBLANK(C98)))</formula>
    </cfRule>
  </conditionalFormatting>
  <conditionalFormatting sqref="C101">
    <cfRule type="expression" dxfId="1713" priority="857">
      <formula>AND(SUMPRODUCT(IFERROR(1*(($C$14:$C$545&amp;"x")=(C101&amp;"x")),0))&gt;1,NOT(ISBLANK(C101)))</formula>
    </cfRule>
  </conditionalFormatting>
  <conditionalFormatting sqref="C102">
    <cfRule type="expression" dxfId="1711" priority="856">
      <formula>AND(SUMPRODUCT(IFERROR(1*(($C$14:$C$582&amp;"x")=(C102&amp;"x")),0))&gt;1,NOT(ISBLANK(C102)))</formula>
    </cfRule>
  </conditionalFormatting>
  <conditionalFormatting sqref="C103">
    <cfRule type="expression" dxfId="1709" priority="855">
      <formula>AND(SUMPRODUCT(IFERROR(1*(($C$14:$C$458&amp;"x")=(C103&amp;"x")),0))&gt;1,NOT(ISBLANK(C103)))</formula>
    </cfRule>
  </conditionalFormatting>
  <conditionalFormatting sqref="C104">
    <cfRule type="expression" dxfId="1707" priority="854">
      <formula>AND(SUMPRODUCT(IFERROR(1*(($C$14:$C$543&amp;"x")=(C104&amp;"x")),0))&gt;1,NOT(ISBLANK(C104)))</formula>
    </cfRule>
  </conditionalFormatting>
  <conditionalFormatting sqref="C120">
    <cfRule type="expression" dxfId="1705" priority="853">
      <formula>AND(SUMPRODUCT(IFERROR(1*(($C$17:$C$545&amp;"x")=(C120&amp;"x")),0))&gt;1,NOT(ISBLANK(C120)))</formula>
    </cfRule>
  </conditionalFormatting>
  <conditionalFormatting sqref="C125">
    <cfRule type="expression" dxfId="1703" priority="852">
      <formula>AND(SUMPRODUCT(IFERROR(1*(($C$14:$C$507&amp;"x")=(C125&amp;"x")),0))&gt;1,NOT(ISBLANK(C125)))</formula>
    </cfRule>
  </conditionalFormatting>
  <conditionalFormatting sqref="C126">
    <cfRule type="expression" dxfId="1701" priority="851">
      <formula>AND(SUMPRODUCT(IFERROR(1*(($C$14:$C$580&amp;"x")=(C126&amp;"x")),0))&gt;1,NOT(ISBLANK(C126)))</formula>
    </cfRule>
  </conditionalFormatting>
  <conditionalFormatting sqref="C128">
    <cfRule type="expression" dxfId="1699" priority="850">
      <formula>AND(SUMPRODUCT(IFERROR(1*(($C$14:$C$449&amp;"x")=(C128&amp;"x")),0))&gt;1,NOT(ISBLANK(C128)))</formula>
    </cfRule>
  </conditionalFormatting>
  <conditionalFormatting sqref="C17:C18">
    <cfRule type="expression" dxfId="1697" priority="849">
      <formula>AND(SUMPRODUCT(IFERROR(1*(($C$14:$C$650&amp;"x")=(C17&amp;"x")),0))&gt;1,NOT(ISBLANK(C17)))</formula>
    </cfRule>
  </conditionalFormatting>
  <conditionalFormatting sqref="C94:C96">
    <cfRule type="expression" dxfId="1695" priority="848">
      <formula>AND(SUMPRODUCT(IFERROR(1*(($C$14:$C$553&amp;"x")=(C94&amp;"x")),0))&gt;1,NOT(ISBLANK(C94)))</formula>
    </cfRule>
  </conditionalFormatting>
  <conditionalFormatting sqref="C26 C87">
    <cfRule type="expression" dxfId="1693" priority="847">
      <formula>AND(SUMPRODUCT(IFERROR(1*(($C$14:$C$560&amp;"x")=(C26&amp;"x")),0))&gt;1,NOT(ISBLANK(C26)))</formula>
    </cfRule>
  </conditionalFormatting>
  <conditionalFormatting sqref="C29 C48">
    <cfRule type="expression" dxfId="1691" priority="846">
      <formula>AND(SUMPRODUCT(IFERROR(1*(($C$14:$C$630&amp;"x")=(C29&amp;"x")),0))&gt;1,NOT(ISBLANK(C29)))</formula>
    </cfRule>
  </conditionalFormatting>
  <conditionalFormatting sqref="C39 C127">
    <cfRule type="expression" dxfId="1689" priority="845">
      <formula>AND(SUMPRODUCT(IFERROR(1*(($C$14:$C$595&amp;"x")=(C39&amp;"x")),0))&gt;1,NOT(ISBLANK(C39)))</formula>
    </cfRule>
  </conditionalFormatting>
  <conditionalFormatting sqref="C42 C55">
    <cfRule type="expression" dxfId="1687" priority="844">
      <formula>AND(SUMPRODUCT(IFERROR(1*(($C$14:$C$590&amp;"x")=(C42&amp;"x")),0))&gt;1,NOT(ISBLANK(C42)))</formula>
    </cfRule>
  </conditionalFormatting>
  <conditionalFormatting sqref="C44 C112">
    <cfRule type="expression" dxfId="1685" priority="843">
      <formula>AND(SUMPRODUCT(IFERROR(1*(($C$14:$C$527&amp;"x")=(C44&amp;"x")),0))&gt;1,NOT(ISBLANK(C44)))</formula>
    </cfRule>
  </conditionalFormatting>
  <conditionalFormatting sqref="C53 C69">
    <cfRule type="expression" dxfId="1683" priority="842">
      <formula>AND(SUMPRODUCT(IFERROR(1*(($C$14:$C$574&amp;"x")=(C53&amp;"x")),0))&gt;1,NOT(ISBLANK(C53)))</formula>
    </cfRule>
  </conditionalFormatting>
  <conditionalFormatting sqref="C62 C122">
    <cfRule type="expression" dxfId="1681" priority="841">
      <formula>AND(SUMPRODUCT(IFERROR(1*(($C$14:$C$522&amp;"x")=(C62&amp;"x")),0))&gt;1,NOT(ISBLANK(C62)))</formula>
    </cfRule>
  </conditionalFormatting>
  <conditionalFormatting sqref="C107 C111">
    <cfRule type="expression" dxfId="1679" priority="840">
      <formula>AND(SUMPRODUCT(IFERROR(1*(($C$14:$C$530&amp;"x")=(C107&amp;"x")),0))&gt;1,NOT(ISBLANK(C107)))</formula>
    </cfRule>
  </conditionalFormatting>
  <conditionalFormatting sqref="C215">
    <cfRule type="duplicateValues" dxfId="1677" priority="837"/>
    <cfRule type="duplicateValues" dxfId="1676" priority="838"/>
    <cfRule type="duplicateValues" dxfId="1675" priority="839"/>
  </conditionalFormatting>
  <conditionalFormatting sqref="F215">
    <cfRule type="duplicateValues" dxfId="1671" priority="834"/>
    <cfRule type="duplicateValues" dxfId="1670" priority="835"/>
    <cfRule type="duplicateValues" dxfId="1669" priority="836"/>
  </conditionalFormatting>
  <conditionalFormatting sqref="C216">
    <cfRule type="duplicateValues" dxfId="1665" priority="825"/>
    <cfRule type="duplicateValues" dxfId="1664" priority="826"/>
    <cfRule type="duplicateValues" dxfId="1663" priority="827"/>
    <cfRule type="duplicateValues" dxfId="1662" priority="828"/>
    <cfRule type="duplicateValues" dxfId="1661" priority="829"/>
    <cfRule type="duplicateValues" dxfId="1660" priority="830"/>
    <cfRule type="duplicateValues" dxfId="1659" priority="831"/>
    <cfRule type="duplicateValues" dxfId="1658" priority="832"/>
    <cfRule type="duplicateValues" dxfId="1657" priority="833"/>
  </conditionalFormatting>
  <conditionalFormatting sqref="F216">
    <cfRule type="duplicateValues" dxfId="1647" priority="822"/>
    <cfRule type="duplicateValues" dxfId="1646" priority="823"/>
    <cfRule type="duplicateValues" dxfId="1645" priority="824"/>
  </conditionalFormatting>
  <conditionalFormatting sqref="C217">
    <cfRule type="duplicateValues" dxfId="1641" priority="813"/>
    <cfRule type="duplicateValues" dxfId="1640" priority="814"/>
    <cfRule type="duplicateValues" dxfId="1639" priority="815"/>
    <cfRule type="duplicateValues" dxfId="1638" priority="816"/>
    <cfRule type="duplicateValues" dxfId="1637" priority="817"/>
    <cfRule type="duplicateValues" dxfId="1636" priority="818"/>
    <cfRule type="duplicateValues" dxfId="1635" priority="819"/>
    <cfRule type="duplicateValues" dxfId="1634" priority="820"/>
    <cfRule type="duplicateValues" dxfId="1633" priority="821"/>
  </conditionalFormatting>
  <conditionalFormatting sqref="C218">
    <cfRule type="duplicateValues" dxfId="1623" priority="802"/>
    <cfRule type="duplicateValues" dxfId="1622" priority="803"/>
    <cfRule type="duplicateValues" dxfId="1621" priority="804"/>
    <cfRule type="duplicateValues" dxfId="1620" priority="805"/>
    <cfRule type="duplicateValues" dxfId="1619" priority="806"/>
    <cfRule type="duplicateValues" dxfId="1618" priority="807"/>
    <cfRule type="duplicateValues" dxfId="1617" priority="808"/>
    <cfRule type="duplicateValues" dxfId="1616" priority="809"/>
    <cfRule type="duplicateValues" dxfId="1615" priority="810"/>
    <cfRule type="duplicateValues" dxfId="1614" priority="811"/>
    <cfRule type="duplicateValues" dxfId="1613" priority="812"/>
  </conditionalFormatting>
  <conditionalFormatting sqref="C219">
    <cfRule type="duplicateValues" dxfId="1601" priority="791"/>
    <cfRule type="duplicateValues" dxfId="1600" priority="792"/>
    <cfRule type="duplicateValues" dxfId="1599" priority="793"/>
    <cfRule type="duplicateValues" dxfId="1598" priority="794"/>
    <cfRule type="duplicateValues" dxfId="1597" priority="795"/>
    <cfRule type="duplicateValues" dxfId="1596" priority="796"/>
    <cfRule type="duplicateValues" dxfId="1595" priority="797"/>
    <cfRule type="duplicateValues" dxfId="1594" priority="798"/>
    <cfRule type="duplicateValues" dxfId="1593" priority="799"/>
    <cfRule type="duplicateValues" dxfId="1592" priority="800"/>
    <cfRule type="duplicateValues" dxfId="1591" priority="801"/>
  </conditionalFormatting>
  <conditionalFormatting sqref="C220">
    <cfRule type="duplicateValues" dxfId="1579" priority="780"/>
    <cfRule type="duplicateValues" dxfId="1578" priority="781"/>
    <cfRule type="duplicateValues" dxfId="1577" priority="782"/>
    <cfRule type="duplicateValues" dxfId="1576" priority="783"/>
    <cfRule type="duplicateValues" dxfId="1575" priority="784"/>
    <cfRule type="duplicateValues" dxfId="1574" priority="785"/>
    <cfRule type="duplicateValues" dxfId="1573" priority="786"/>
    <cfRule type="duplicateValues" dxfId="1572" priority="787"/>
    <cfRule type="duplicateValues" dxfId="1571" priority="788"/>
    <cfRule type="duplicateValues" dxfId="1570" priority="789"/>
    <cfRule type="duplicateValues" dxfId="1569" priority="790"/>
  </conditionalFormatting>
  <conditionalFormatting sqref="C221">
    <cfRule type="duplicateValues" dxfId="1557" priority="771"/>
    <cfRule type="duplicateValues" dxfId="1556" priority="772"/>
    <cfRule type="duplicateValues" dxfId="1555" priority="773"/>
    <cfRule type="duplicateValues" dxfId="1554" priority="774"/>
    <cfRule type="duplicateValues" dxfId="1553" priority="775"/>
    <cfRule type="duplicateValues" dxfId="1552" priority="776"/>
    <cfRule type="duplicateValues" dxfId="1551" priority="777"/>
    <cfRule type="duplicateValues" dxfId="1550" priority="778"/>
    <cfRule type="duplicateValues" dxfId="1549" priority="779"/>
  </conditionalFormatting>
  <conditionalFormatting sqref="C222">
    <cfRule type="duplicateValues" dxfId="1539" priority="762"/>
    <cfRule type="duplicateValues" dxfId="1538" priority="763"/>
    <cfRule type="duplicateValues" dxfId="1537" priority="764"/>
    <cfRule type="duplicateValues" dxfId="1536" priority="765"/>
    <cfRule type="duplicateValues" dxfId="1535" priority="766"/>
    <cfRule type="duplicateValues" dxfId="1534" priority="767"/>
    <cfRule type="duplicateValues" dxfId="1533" priority="768"/>
    <cfRule type="duplicateValues" dxfId="1532" priority="769"/>
    <cfRule type="duplicateValues" dxfId="1531" priority="770"/>
  </conditionalFormatting>
  <conditionalFormatting sqref="C223">
    <cfRule type="duplicateValues" dxfId="1521" priority="753"/>
    <cfRule type="duplicateValues" dxfId="1520" priority="754"/>
    <cfRule type="duplicateValues" dxfId="1519" priority="755"/>
    <cfRule type="duplicateValues" dxfId="1518" priority="756"/>
    <cfRule type="duplicateValues" dxfId="1517" priority="757"/>
    <cfRule type="duplicateValues" dxfId="1516" priority="758"/>
    <cfRule type="duplicateValues" dxfId="1515" priority="759"/>
    <cfRule type="duplicateValues" dxfId="1514" priority="760"/>
    <cfRule type="duplicateValues" dxfId="1513" priority="761"/>
  </conditionalFormatting>
  <conditionalFormatting sqref="C224">
    <cfRule type="duplicateValues" dxfId="1503" priority="744"/>
    <cfRule type="duplicateValues" dxfId="1502" priority="745"/>
    <cfRule type="duplicateValues" dxfId="1501" priority="746"/>
    <cfRule type="duplicateValues" dxfId="1500" priority="747"/>
    <cfRule type="duplicateValues" dxfId="1499" priority="748"/>
    <cfRule type="duplicateValues" dxfId="1498" priority="749"/>
    <cfRule type="duplicateValues" dxfId="1497" priority="750"/>
    <cfRule type="duplicateValues" dxfId="1496" priority="751"/>
    <cfRule type="duplicateValues" dxfId="1495" priority="752"/>
  </conditionalFormatting>
  <conditionalFormatting sqref="C226">
    <cfRule type="duplicateValues" dxfId="1485" priority="735"/>
    <cfRule type="duplicateValues" dxfId="1484" priority="736"/>
    <cfRule type="duplicateValues" dxfId="1483" priority="737"/>
    <cfRule type="duplicateValues" dxfId="1482" priority="738"/>
    <cfRule type="duplicateValues" dxfId="1481" priority="739"/>
    <cfRule type="duplicateValues" dxfId="1480" priority="740"/>
    <cfRule type="duplicateValues" dxfId="1479" priority="741"/>
    <cfRule type="duplicateValues" dxfId="1478" priority="742"/>
    <cfRule type="duplicateValues" dxfId="1477" priority="743"/>
  </conditionalFormatting>
  <conditionalFormatting sqref="C227">
    <cfRule type="duplicateValues" dxfId="1467" priority="726"/>
    <cfRule type="duplicateValues" dxfId="1466" priority="727"/>
    <cfRule type="duplicateValues" dxfId="1465" priority="728"/>
    <cfRule type="duplicateValues" dxfId="1464" priority="729"/>
    <cfRule type="duplicateValues" dxfId="1463" priority="730"/>
    <cfRule type="duplicateValues" dxfId="1462" priority="731"/>
    <cfRule type="duplicateValues" dxfId="1461" priority="732"/>
    <cfRule type="duplicateValues" dxfId="1460" priority="733"/>
    <cfRule type="duplicateValues" dxfId="1459" priority="734"/>
  </conditionalFormatting>
  <conditionalFormatting sqref="C228">
    <cfRule type="duplicateValues" dxfId="1449" priority="715"/>
    <cfRule type="duplicateValues" dxfId="1448" priority="716"/>
    <cfRule type="duplicateValues" dxfId="1447" priority="717"/>
    <cfRule type="duplicateValues" dxfId="1446" priority="718"/>
    <cfRule type="duplicateValues" dxfId="1445" priority="719"/>
    <cfRule type="duplicateValues" dxfId="1444" priority="720"/>
    <cfRule type="duplicateValues" dxfId="1443" priority="721"/>
    <cfRule type="duplicateValues" dxfId="1442" priority="722"/>
    <cfRule type="duplicateValues" dxfId="1441" priority="723"/>
    <cfRule type="duplicateValues" dxfId="1440" priority="724"/>
    <cfRule type="duplicateValues" dxfId="1439" priority="725"/>
  </conditionalFormatting>
  <conditionalFormatting sqref="C229">
    <cfRule type="duplicateValues" dxfId="1427" priority="706"/>
    <cfRule type="duplicateValues" dxfId="1426" priority="707"/>
    <cfRule type="duplicateValues" dxfId="1425" priority="708"/>
    <cfRule type="duplicateValues" dxfId="1424" priority="709"/>
    <cfRule type="duplicateValues" dxfId="1423" priority="710"/>
    <cfRule type="duplicateValues" dxfId="1422" priority="711"/>
    <cfRule type="duplicateValues" dxfId="1421" priority="712"/>
    <cfRule type="duplicateValues" dxfId="1420" priority="713"/>
    <cfRule type="duplicateValues" dxfId="1419" priority="714"/>
  </conditionalFormatting>
  <conditionalFormatting sqref="C230">
    <cfRule type="duplicateValues" dxfId="1409" priority="697"/>
    <cfRule type="duplicateValues" dxfId="1408" priority="698"/>
    <cfRule type="duplicateValues" dxfId="1407" priority="699"/>
    <cfRule type="duplicateValues" dxfId="1406" priority="700"/>
    <cfRule type="duplicateValues" dxfId="1405" priority="701"/>
    <cfRule type="duplicateValues" dxfId="1404" priority="702"/>
    <cfRule type="duplicateValues" dxfId="1403" priority="703"/>
    <cfRule type="duplicateValues" dxfId="1402" priority="704"/>
    <cfRule type="duplicateValues" dxfId="1401" priority="705"/>
  </conditionalFormatting>
  <conditionalFormatting sqref="C231">
    <cfRule type="duplicateValues" dxfId="1391" priority="688"/>
    <cfRule type="duplicateValues" dxfId="1390" priority="689"/>
    <cfRule type="duplicateValues" dxfId="1389" priority="690"/>
    <cfRule type="duplicateValues" dxfId="1388" priority="691"/>
    <cfRule type="duplicateValues" dxfId="1387" priority="692"/>
    <cfRule type="duplicateValues" dxfId="1386" priority="693"/>
    <cfRule type="duplicateValues" dxfId="1385" priority="694"/>
    <cfRule type="duplicateValues" dxfId="1384" priority="695"/>
    <cfRule type="duplicateValues" dxfId="1383" priority="696"/>
  </conditionalFormatting>
  <conditionalFormatting sqref="C232">
    <cfRule type="duplicateValues" dxfId="1373" priority="679"/>
    <cfRule type="duplicateValues" dxfId="1372" priority="680"/>
    <cfRule type="duplicateValues" dxfId="1371" priority="681"/>
    <cfRule type="duplicateValues" dxfId="1370" priority="682"/>
    <cfRule type="duplicateValues" dxfId="1369" priority="683"/>
    <cfRule type="duplicateValues" dxfId="1368" priority="684"/>
    <cfRule type="duplicateValues" dxfId="1367" priority="685"/>
    <cfRule type="duplicateValues" dxfId="1366" priority="686"/>
    <cfRule type="duplicateValues" dxfId="1365" priority="687"/>
  </conditionalFormatting>
  <conditionalFormatting sqref="C233">
    <cfRule type="duplicateValues" dxfId="1355" priority="670"/>
    <cfRule type="duplicateValues" dxfId="1354" priority="671"/>
    <cfRule type="duplicateValues" dxfId="1353" priority="672"/>
    <cfRule type="duplicateValues" dxfId="1352" priority="673"/>
    <cfRule type="duplicateValues" dxfId="1351" priority="674"/>
    <cfRule type="duplicateValues" dxfId="1350" priority="675"/>
    <cfRule type="duplicateValues" dxfId="1349" priority="676"/>
    <cfRule type="duplicateValues" dxfId="1348" priority="677"/>
    <cfRule type="duplicateValues" dxfId="1347" priority="678"/>
  </conditionalFormatting>
  <conditionalFormatting sqref="C234">
    <cfRule type="duplicateValues" dxfId="1337" priority="661"/>
    <cfRule type="duplicateValues" dxfId="1336" priority="662"/>
    <cfRule type="duplicateValues" dxfId="1335" priority="663"/>
    <cfRule type="duplicateValues" dxfId="1334" priority="664"/>
    <cfRule type="duplicateValues" dxfId="1333" priority="665"/>
    <cfRule type="duplicateValues" dxfId="1332" priority="666"/>
    <cfRule type="duplicateValues" dxfId="1331" priority="667"/>
    <cfRule type="duplicateValues" dxfId="1330" priority="668"/>
    <cfRule type="duplicateValues" dxfId="1329" priority="669"/>
  </conditionalFormatting>
  <conditionalFormatting sqref="C235">
    <cfRule type="duplicateValues" dxfId="1319" priority="652"/>
    <cfRule type="duplicateValues" dxfId="1318" priority="653"/>
    <cfRule type="duplicateValues" dxfId="1317" priority="654"/>
    <cfRule type="duplicateValues" dxfId="1316" priority="655"/>
    <cfRule type="duplicateValues" dxfId="1315" priority="656"/>
    <cfRule type="duplicateValues" dxfId="1314" priority="657"/>
    <cfRule type="duplicateValues" dxfId="1313" priority="658"/>
    <cfRule type="duplicateValues" dxfId="1312" priority="659"/>
    <cfRule type="duplicateValues" dxfId="1311" priority="660"/>
  </conditionalFormatting>
  <conditionalFormatting sqref="C236">
    <cfRule type="duplicateValues" dxfId="1301" priority="643"/>
    <cfRule type="duplicateValues" dxfId="1300" priority="644"/>
    <cfRule type="duplicateValues" dxfId="1299" priority="645"/>
    <cfRule type="duplicateValues" dxfId="1298" priority="646"/>
    <cfRule type="duplicateValues" dxfId="1297" priority="647"/>
    <cfRule type="duplicateValues" dxfId="1296" priority="648"/>
    <cfRule type="duplicateValues" dxfId="1295" priority="649"/>
    <cfRule type="duplicateValues" dxfId="1294" priority="650"/>
    <cfRule type="duplicateValues" dxfId="1293" priority="651"/>
  </conditionalFormatting>
  <conditionalFormatting sqref="C237">
    <cfRule type="duplicateValues" dxfId="1283" priority="634"/>
    <cfRule type="duplicateValues" dxfId="1282" priority="635"/>
    <cfRule type="duplicateValues" dxfId="1281" priority="636"/>
    <cfRule type="duplicateValues" dxfId="1280" priority="637"/>
    <cfRule type="duplicateValues" dxfId="1279" priority="638"/>
    <cfRule type="duplicateValues" dxfId="1278" priority="639"/>
    <cfRule type="duplicateValues" dxfId="1277" priority="640"/>
    <cfRule type="duplicateValues" dxfId="1276" priority="641"/>
    <cfRule type="duplicateValues" dxfId="1275" priority="642"/>
  </conditionalFormatting>
  <conditionalFormatting sqref="C238">
    <cfRule type="duplicateValues" dxfId="1265" priority="625"/>
    <cfRule type="duplicateValues" dxfId="1264" priority="626"/>
    <cfRule type="duplicateValues" dxfId="1263" priority="627"/>
    <cfRule type="duplicateValues" dxfId="1262" priority="628"/>
    <cfRule type="duplicateValues" dxfId="1261" priority="629"/>
    <cfRule type="duplicateValues" dxfId="1260" priority="630"/>
    <cfRule type="duplicateValues" dxfId="1259" priority="631"/>
    <cfRule type="duplicateValues" dxfId="1258" priority="632"/>
    <cfRule type="duplicateValues" dxfId="1257" priority="633"/>
  </conditionalFormatting>
  <conditionalFormatting sqref="C239">
    <cfRule type="duplicateValues" dxfId="1247" priority="616"/>
    <cfRule type="duplicateValues" dxfId="1246" priority="617"/>
    <cfRule type="duplicateValues" dxfId="1245" priority="618"/>
    <cfRule type="duplicateValues" dxfId="1244" priority="619"/>
    <cfRule type="duplicateValues" dxfId="1243" priority="620"/>
    <cfRule type="duplicateValues" dxfId="1242" priority="621"/>
    <cfRule type="duplicateValues" dxfId="1241" priority="622"/>
    <cfRule type="duplicateValues" dxfId="1240" priority="623"/>
    <cfRule type="duplicateValues" dxfId="1239" priority="624"/>
  </conditionalFormatting>
  <conditionalFormatting sqref="C240">
    <cfRule type="duplicateValues" dxfId="1229" priority="607"/>
    <cfRule type="duplicateValues" dxfId="1228" priority="608"/>
    <cfRule type="duplicateValues" dxfId="1227" priority="609"/>
    <cfRule type="duplicateValues" dxfId="1226" priority="610"/>
    <cfRule type="duplicateValues" dxfId="1225" priority="611"/>
    <cfRule type="duplicateValues" dxfId="1224" priority="612"/>
    <cfRule type="duplicateValues" dxfId="1223" priority="613"/>
    <cfRule type="duplicateValues" dxfId="1222" priority="614"/>
    <cfRule type="duplicateValues" dxfId="1221" priority="615"/>
  </conditionalFormatting>
  <conditionalFormatting sqref="C241">
    <cfRule type="duplicateValues" dxfId="1211" priority="598"/>
    <cfRule type="duplicateValues" dxfId="1210" priority="599"/>
    <cfRule type="duplicateValues" dxfId="1209" priority="600"/>
    <cfRule type="duplicateValues" dxfId="1208" priority="601"/>
    <cfRule type="duplicateValues" dxfId="1207" priority="602"/>
    <cfRule type="duplicateValues" dxfId="1206" priority="603"/>
    <cfRule type="duplicateValues" dxfId="1205" priority="604"/>
    <cfRule type="duplicateValues" dxfId="1204" priority="605"/>
    <cfRule type="duplicateValues" dxfId="1203" priority="606"/>
  </conditionalFormatting>
  <conditionalFormatting sqref="C242">
    <cfRule type="duplicateValues" dxfId="1193" priority="587"/>
    <cfRule type="duplicateValues" dxfId="1192" priority="588"/>
    <cfRule type="duplicateValues" dxfId="1191" priority="589"/>
    <cfRule type="duplicateValues" dxfId="1190" priority="590"/>
    <cfRule type="duplicateValues" dxfId="1189" priority="591"/>
    <cfRule type="duplicateValues" dxfId="1188" priority="592"/>
    <cfRule type="duplicateValues" dxfId="1187" priority="593"/>
    <cfRule type="duplicateValues" dxfId="1186" priority="594"/>
    <cfRule type="duplicateValues" dxfId="1185" priority="595"/>
    <cfRule type="duplicateValues" dxfId="1184" priority="596"/>
    <cfRule type="duplicateValues" dxfId="1183" priority="597"/>
  </conditionalFormatting>
  <conditionalFormatting sqref="C243">
    <cfRule type="duplicateValues" dxfId="1171" priority="578"/>
    <cfRule type="duplicateValues" dxfId="1170" priority="579"/>
    <cfRule type="duplicateValues" dxfId="1169" priority="580"/>
    <cfRule type="duplicateValues" dxfId="1168" priority="581"/>
    <cfRule type="duplicateValues" dxfId="1167" priority="582"/>
    <cfRule type="duplicateValues" dxfId="1166" priority="583"/>
    <cfRule type="duplicateValues" dxfId="1165" priority="584"/>
    <cfRule type="duplicateValues" dxfId="1164" priority="585"/>
    <cfRule type="duplicateValues" dxfId="1163" priority="586"/>
  </conditionalFormatting>
  <conditionalFormatting sqref="C244">
    <cfRule type="duplicateValues" dxfId="1153" priority="569"/>
    <cfRule type="duplicateValues" dxfId="1152" priority="570"/>
    <cfRule type="duplicateValues" dxfId="1151" priority="571"/>
    <cfRule type="duplicateValues" dxfId="1150" priority="572"/>
    <cfRule type="duplicateValues" dxfId="1149" priority="573"/>
    <cfRule type="duplicateValues" dxfId="1148" priority="574"/>
    <cfRule type="duplicateValues" dxfId="1147" priority="575"/>
    <cfRule type="duplicateValues" dxfId="1146" priority="576"/>
    <cfRule type="duplicateValues" dxfId="1145" priority="577"/>
  </conditionalFormatting>
  <conditionalFormatting sqref="C245">
    <cfRule type="duplicateValues" dxfId="1135" priority="560"/>
    <cfRule type="duplicateValues" dxfId="1134" priority="561"/>
    <cfRule type="duplicateValues" dxfId="1133" priority="562"/>
    <cfRule type="duplicateValues" dxfId="1132" priority="563"/>
    <cfRule type="duplicateValues" dxfId="1131" priority="564"/>
    <cfRule type="duplicateValues" dxfId="1130" priority="565"/>
    <cfRule type="duplicateValues" dxfId="1129" priority="566"/>
    <cfRule type="duplicateValues" dxfId="1128" priority="567"/>
    <cfRule type="duplicateValues" dxfId="1127" priority="568"/>
  </conditionalFormatting>
  <conditionalFormatting sqref="C246">
    <cfRule type="duplicateValues" dxfId="1117" priority="551"/>
    <cfRule type="duplicateValues" dxfId="1116" priority="552"/>
    <cfRule type="duplicateValues" dxfId="1115" priority="553"/>
    <cfRule type="duplicateValues" dxfId="1114" priority="554"/>
    <cfRule type="duplicateValues" dxfId="1113" priority="555"/>
    <cfRule type="duplicateValues" dxfId="1112" priority="556"/>
    <cfRule type="duplicateValues" dxfId="1111" priority="557"/>
    <cfRule type="duplicateValues" dxfId="1110" priority="558"/>
    <cfRule type="duplicateValues" dxfId="1109" priority="559"/>
  </conditionalFormatting>
  <conditionalFormatting sqref="C247">
    <cfRule type="duplicateValues" dxfId="1099" priority="542"/>
    <cfRule type="duplicateValues" dxfId="1098" priority="543"/>
    <cfRule type="duplicateValues" dxfId="1097" priority="544"/>
    <cfRule type="duplicateValues" dxfId="1096" priority="545"/>
    <cfRule type="duplicateValues" dxfId="1095" priority="546"/>
    <cfRule type="duplicateValues" dxfId="1094" priority="547"/>
    <cfRule type="duplicateValues" dxfId="1093" priority="548"/>
    <cfRule type="duplicateValues" dxfId="1092" priority="549"/>
    <cfRule type="duplicateValues" dxfId="1091" priority="550"/>
  </conditionalFormatting>
  <conditionalFormatting sqref="C248">
    <cfRule type="duplicateValues" dxfId="1081" priority="533"/>
    <cfRule type="duplicateValues" dxfId="1080" priority="534"/>
    <cfRule type="duplicateValues" dxfId="1079" priority="535"/>
    <cfRule type="duplicateValues" dxfId="1078" priority="536"/>
    <cfRule type="duplicateValues" dxfId="1077" priority="537"/>
    <cfRule type="duplicateValues" dxfId="1076" priority="538"/>
    <cfRule type="duplicateValues" dxfId="1075" priority="539"/>
    <cfRule type="duplicateValues" dxfId="1074" priority="540"/>
    <cfRule type="duplicateValues" dxfId="1073" priority="541"/>
  </conditionalFormatting>
  <conditionalFormatting sqref="C249">
    <cfRule type="duplicateValues" dxfId="1063" priority="524"/>
    <cfRule type="duplicateValues" dxfId="1062" priority="525"/>
    <cfRule type="duplicateValues" dxfId="1061" priority="526"/>
    <cfRule type="duplicateValues" dxfId="1060" priority="527"/>
    <cfRule type="duplicateValues" dxfId="1059" priority="528"/>
    <cfRule type="duplicateValues" dxfId="1058" priority="529"/>
    <cfRule type="duplicateValues" dxfId="1057" priority="530"/>
    <cfRule type="duplicateValues" dxfId="1056" priority="531"/>
    <cfRule type="duplicateValues" dxfId="1055" priority="532"/>
  </conditionalFormatting>
  <conditionalFormatting sqref="C250">
    <cfRule type="duplicateValues" dxfId="1045" priority="515"/>
    <cfRule type="duplicateValues" dxfId="1044" priority="516"/>
    <cfRule type="duplicateValues" dxfId="1043" priority="517"/>
    <cfRule type="duplicateValues" dxfId="1042" priority="518"/>
    <cfRule type="duplicateValues" dxfId="1041" priority="519"/>
    <cfRule type="duplicateValues" dxfId="1040" priority="520"/>
    <cfRule type="duplicateValues" dxfId="1039" priority="521"/>
    <cfRule type="duplicateValues" dxfId="1038" priority="522"/>
    <cfRule type="duplicateValues" dxfId="1037" priority="523"/>
  </conditionalFormatting>
  <conditionalFormatting sqref="C251">
    <cfRule type="duplicateValues" dxfId="1027" priority="506"/>
    <cfRule type="duplicateValues" dxfId="1026" priority="507"/>
    <cfRule type="duplicateValues" dxfId="1025" priority="508"/>
    <cfRule type="duplicateValues" dxfId="1024" priority="509"/>
    <cfRule type="duplicateValues" dxfId="1023" priority="510"/>
    <cfRule type="duplicateValues" dxfId="1022" priority="511"/>
    <cfRule type="duplicateValues" dxfId="1021" priority="512"/>
    <cfRule type="duplicateValues" dxfId="1020" priority="513"/>
    <cfRule type="duplicateValues" dxfId="1019" priority="514"/>
  </conditionalFormatting>
  <conditionalFormatting sqref="C252">
    <cfRule type="duplicateValues" dxfId="1009" priority="497"/>
    <cfRule type="duplicateValues" dxfId="1008" priority="498"/>
    <cfRule type="duplicateValues" dxfId="1007" priority="499"/>
    <cfRule type="duplicateValues" dxfId="1006" priority="500"/>
    <cfRule type="duplicateValues" dxfId="1005" priority="501"/>
    <cfRule type="duplicateValues" dxfId="1004" priority="502"/>
    <cfRule type="duplicateValues" dxfId="1003" priority="503"/>
    <cfRule type="duplicateValues" dxfId="1002" priority="504"/>
    <cfRule type="duplicateValues" dxfId="1001" priority="505"/>
  </conditionalFormatting>
  <conditionalFormatting sqref="C253">
    <cfRule type="duplicateValues" dxfId="991" priority="488"/>
    <cfRule type="duplicateValues" dxfId="990" priority="489"/>
    <cfRule type="duplicateValues" dxfId="989" priority="490"/>
    <cfRule type="duplicateValues" dxfId="988" priority="491"/>
    <cfRule type="duplicateValues" dxfId="987" priority="492"/>
    <cfRule type="duplicateValues" dxfId="986" priority="493"/>
    <cfRule type="duplicateValues" dxfId="985" priority="494"/>
    <cfRule type="duplicateValues" dxfId="984" priority="495"/>
    <cfRule type="duplicateValues" dxfId="983" priority="496"/>
  </conditionalFormatting>
  <conditionalFormatting sqref="C254">
    <cfRule type="duplicateValues" dxfId="973" priority="479"/>
    <cfRule type="duplicateValues" dxfId="972" priority="480"/>
    <cfRule type="duplicateValues" dxfId="971" priority="481"/>
    <cfRule type="duplicateValues" dxfId="970" priority="482"/>
    <cfRule type="duplicateValues" dxfId="969" priority="483"/>
    <cfRule type="duplicateValues" dxfId="968" priority="484"/>
    <cfRule type="duplicateValues" dxfId="967" priority="485"/>
    <cfRule type="duplicateValues" dxfId="966" priority="486"/>
    <cfRule type="duplicateValues" dxfId="965" priority="487"/>
  </conditionalFormatting>
  <conditionalFormatting sqref="C255">
    <cfRule type="duplicateValues" dxfId="955" priority="470"/>
    <cfRule type="duplicateValues" dxfId="954" priority="471"/>
    <cfRule type="duplicateValues" dxfId="953" priority="472"/>
    <cfRule type="duplicateValues" dxfId="952" priority="473"/>
    <cfRule type="duplicateValues" dxfId="951" priority="474"/>
    <cfRule type="duplicateValues" dxfId="950" priority="475"/>
    <cfRule type="duplicateValues" dxfId="949" priority="476"/>
    <cfRule type="duplicateValues" dxfId="948" priority="477"/>
    <cfRule type="duplicateValues" dxfId="947" priority="478"/>
  </conditionalFormatting>
  <conditionalFormatting sqref="C256">
    <cfRule type="duplicateValues" dxfId="937" priority="461"/>
    <cfRule type="duplicateValues" dxfId="936" priority="462"/>
    <cfRule type="duplicateValues" dxfId="935" priority="463"/>
    <cfRule type="duplicateValues" dxfId="934" priority="464"/>
    <cfRule type="duplicateValues" dxfId="933" priority="465"/>
    <cfRule type="duplicateValues" dxfId="932" priority="466"/>
    <cfRule type="duplicateValues" dxfId="931" priority="467"/>
    <cfRule type="duplicateValues" dxfId="930" priority="468"/>
    <cfRule type="duplicateValues" dxfId="929" priority="469"/>
  </conditionalFormatting>
  <conditionalFormatting sqref="C257">
    <cfRule type="duplicateValues" dxfId="919" priority="452"/>
    <cfRule type="duplicateValues" dxfId="918" priority="453"/>
    <cfRule type="duplicateValues" dxfId="917" priority="454"/>
    <cfRule type="duplicateValues" dxfId="916" priority="455"/>
    <cfRule type="duplicateValues" dxfId="915" priority="456"/>
    <cfRule type="duplicateValues" dxfId="914" priority="457"/>
    <cfRule type="duplicateValues" dxfId="913" priority="458"/>
    <cfRule type="duplicateValues" dxfId="912" priority="459"/>
    <cfRule type="duplicateValues" dxfId="911" priority="460"/>
  </conditionalFormatting>
  <conditionalFormatting sqref="C258">
    <cfRule type="duplicateValues" dxfId="901" priority="443"/>
    <cfRule type="duplicateValues" dxfId="900" priority="444"/>
    <cfRule type="duplicateValues" dxfId="899" priority="445"/>
    <cfRule type="duplicateValues" dxfId="898" priority="446"/>
    <cfRule type="duplicateValues" dxfId="897" priority="447"/>
    <cfRule type="duplicateValues" dxfId="896" priority="448"/>
    <cfRule type="duplicateValues" dxfId="895" priority="449"/>
    <cfRule type="duplicateValues" dxfId="894" priority="450"/>
    <cfRule type="duplicateValues" dxfId="893" priority="451"/>
  </conditionalFormatting>
  <conditionalFormatting sqref="C259">
    <cfRule type="duplicateValues" dxfId="883" priority="439"/>
    <cfRule type="duplicateValues" dxfId="882" priority="440"/>
    <cfRule type="duplicateValues" dxfId="881" priority="441"/>
    <cfRule type="duplicateValues" dxfId="880" priority="442"/>
  </conditionalFormatting>
  <conditionalFormatting sqref="C260">
    <cfRule type="duplicateValues" dxfId="875" priority="435"/>
    <cfRule type="duplicateValues" dxfId="874" priority="436"/>
    <cfRule type="duplicateValues" dxfId="873" priority="437"/>
    <cfRule type="duplicateValues" dxfId="872" priority="438"/>
  </conditionalFormatting>
  <conditionalFormatting sqref="C261">
    <cfRule type="duplicateValues" dxfId="867" priority="431"/>
    <cfRule type="duplicateValues" dxfId="866" priority="432"/>
    <cfRule type="duplicateValues" dxfId="865" priority="433"/>
    <cfRule type="duplicateValues" dxfId="864" priority="434"/>
  </conditionalFormatting>
  <conditionalFormatting sqref="C262">
    <cfRule type="duplicateValues" dxfId="859" priority="427"/>
    <cfRule type="duplicateValues" dxfId="858" priority="428"/>
    <cfRule type="duplicateValues" dxfId="857" priority="429"/>
    <cfRule type="duplicateValues" dxfId="856" priority="430"/>
  </conditionalFormatting>
  <conditionalFormatting sqref="C263">
    <cfRule type="duplicateValues" dxfId="851" priority="426"/>
  </conditionalFormatting>
  <conditionalFormatting sqref="C264">
    <cfRule type="duplicateValues" dxfId="849" priority="425"/>
  </conditionalFormatting>
  <conditionalFormatting sqref="C265">
    <cfRule type="duplicateValues" dxfId="847" priority="424"/>
  </conditionalFormatting>
  <conditionalFormatting sqref="C266">
    <cfRule type="duplicateValues" dxfId="845" priority="423"/>
  </conditionalFormatting>
  <conditionalFormatting sqref="C267">
    <cfRule type="duplicateValues" dxfId="843" priority="421"/>
    <cfRule type="duplicateValues" dxfId="842" priority="422"/>
  </conditionalFormatting>
  <conditionalFormatting sqref="C268">
    <cfRule type="duplicateValues" dxfId="839" priority="419"/>
    <cfRule type="duplicateValues" dxfId="838" priority="420"/>
  </conditionalFormatting>
  <conditionalFormatting sqref="C269">
    <cfRule type="duplicateValues" dxfId="835" priority="417"/>
    <cfRule type="duplicateValues" dxfId="834" priority="418"/>
  </conditionalFormatting>
  <conditionalFormatting sqref="C270">
    <cfRule type="duplicateValues" dxfId="831" priority="415"/>
    <cfRule type="duplicateValues" dxfId="830" priority="416"/>
  </conditionalFormatting>
  <conditionalFormatting sqref="C271">
    <cfRule type="duplicateValues" dxfId="827" priority="413"/>
    <cfRule type="duplicateValues" dxfId="826" priority="414"/>
  </conditionalFormatting>
  <conditionalFormatting sqref="C272">
    <cfRule type="duplicateValues" dxfId="823" priority="411"/>
    <cfRule type="duplicateValues" dxfId="822" priority="412"/>
  </conditionalFormatting>
  <conditionalFormatting sqref="F285">
    <cfRule type="duplicateValues" dxfId="819" priority="410"/>
  </conditionalFormatting>
  <conditionalFormatting sqref="C331">
    <cfRule type="duplicateValues" dxfId="817" priority="409"/>
  </conditionalFormatting>
  <conditionalFormatting sqref="C333">
    <cfRule type="duplicateValues" dxfId="815" priority="406"/>
    <cfRule type="duplicateValues" dxfId="814" priority="407"/>
    <cfRule type="duplicateValues" dxfId="813" priority="408"/>
  </conditionalFormatting>
  <conditionalFormatting sqref="C334">
    <cfRule type="duplicateValues" dxfId="809" priority="403"/>
    <cfRule type="duplicateValues" dxfId="808" priority="404"/>
    <cfRule type="duplicateValues" dxfId="807" priority="405"/>
  </conditionalFormatting>
  <conditionalFormatting sqref="C291:C312">
    <cfRule type="duplicateValues" dxfId="803" priority="401"/>
    <cfRule type="duplicateValues" dxfId="802" priority="402"/>
  </conditionalFormatting>
  <conditionalFormatting sqref="C322:C329">
    <cfRule type="duplicateValues" dxfId="799" priority="400"/>
  </conditionalFormatting>
  <conditionalFormatting sqref="C397:C404">
    <cfRule type="duplicateValues" dxfId="797" priority="399"/>
  </conditionalFormatting>
  <conditionalFormatting sqref="C216:C224">
    <cfRule type="duplicateValues" dxfId="795" priority="398"/>
  </conditionalFormatting>
  <conditionalFormatting sqref="C462">
    <cfRule type="duplicateValues" dxfId="793" priority="389"/>
    <cfRule type="duplicateValues" dxfId="792" priority="390"/>
    <cfRule type="duplicateValues" dxfId="791" priority="391"/>
    <cfRule type="duplicateValues" dxfId="790" priority="392"/>
    <cfRule type="duplicateValues" dxfId="789" priority="393"/>
    <cfRule type="duplicateValues" dxfId="788" priority="394"/>
    <cfRule type="duplicateValues" dxfId="787" priority="395"/>
    <cfRule type="duplicateValues" dxfId="786" priority="396"/>
    <cfRule type="duplicateValues" dxfId="785" priority="397"/>
  </conditionalFormatting>
  <conditionalFormatting sqref="C463">
    <cfRule type="duplicateValues" dxfId="775" priority="380"/>
    <cfRule type="duplicateValues" dxfId="774" priority="381"/>
    <cfRule type="duplicateValues" dxfId="773" priority="382"/>
    <cfRule type="duplicateValues" dxfId="772" priority="383"/>
    <cfRule type="duplicateValues" dxfId="771" priority="384"/>
    <cfRule type="duplicateValues" dxfId="770" priority="385"/>
    <cfRule type="duplicateValues" dxfId="769" priority="386"/>
    <cfRule type="duplicateValues" dxfId="768" priority="387"/>
    <cfRule type="duplicateValues" dxfId="767" priority="388"/>
  </conditionalFormatting>
  <conditionalFormatting sqref="C464">
    <cfRule type="duplicateValues" dxfId="757" priority="371"/>
    <cfRule type="duplicateValues" dxfId="756" priority="372"/>
    <cfRule type="duplicateValues" dxfId="755" priority="373"/>
    <cfRule type="duplicateValues" dxfId="754" priority="374"/>
    <cfRule type="duplicateValues" dxfId="753" priority="375"/>
    <cfRule type="duplicateValues" dxfId="752" priority="376"/>
    <cfRule type="duplicateValues" dxfId="751" priority="377"/>
    <cfRule type="duplicateValues" dxfId="750" priority="378"/>
    <cfRule type="duplicateValues" dxfId="749" priority="379"/>
  </conditionalFormatting>
  <conditionalFormatting sqref="C465">
    <cfRule type="duplicateValues" dxfId="739" priority="362"/>
    <cfRule type="duplicateValues" dxfId="738" priority="363"/>
    <cfRule type="duplicateValues" dxfId="737" priority="364"/>
    <cfRule type="duplicateValues" dxfId="736" priority="365"/>
    <cfRule type="duplicateValues" dxfId="735" priority="366"/>
    <cfRule type="duplicateValues" dxfId="734" priority="367"/>
    <cfRule type="duplicateValues" dxfId="733" priority="368"/>
    <cfRule type="duplicateValues" dxfId="732" priority="369"/>
    <cfRule type="duplicateValues" dxfId="731" priority="370"/>
  </conditionalFormatting>
  <conditionalFormatting sqref="C466">
    <cfRule type="duplicateValues" dxfId="721" priority="351"/>
    <cfRule type="duplicateValues" dxfId="720" priority="352"/>
    <cfRule type="duplicateValues" dxfId="719" priority="353"/>
    <cfRule type="duplicateValues" dxfId="718" priority="354"/>
    <cfRule type="duplicateValues" dxfId="717" priority="355"/>
    <cfRule type="duplicateValues" dxfId="716" priority="356"/>
    <cfRule type="duplicateValues" dxfId="715" priority="357"/>
    <cfRule type="duplicateValues" dxfId="714" priority="358"/>
    <cfRule type="duplicateValues" dxfId="713" priority="359"/>
    <cfRule type="duplicateValues" dxfId="712" priority="360"/>
    <cfRule type="duplicateValues" dxfId="711" priority="361"/>
  </conditionalFormatting>
  <conditionalFormatting sqref="C467">
    <cfRule type="duplicateValues" dxfId="699" priority="340"/>
    <cfRule type="duplicateValues" dxfId="698" priority="341"/>
    <cfRule type="duplicateValues" dxfId="697" priority="342"/>
    <cfRule type="duplicateValues" dxfId="696" priority="343"/>
    <cfRule type="duplicateValues" dxfId="695" priority="344"/>
    <cfRule type="duplicateValues" dxfId="694" priority="345"/>
    <cfRule type="duplicateValues" dxfId="693" priority="346"/>
    <cfRule type="duplicateValues" dxfId="692" priority="347"/>
    <cfRule type="duplicateValues" dxfId="691" priority="348"/>
    <cfRule type="duplicateValues" dxfId="690" priority="349"/>
    <cfRule type="duplicateValues" dxfId="689" priority="350"/>
  </conditionalFormatting>
  <conditionalFormatting sqref="C468">
    <cfRule type="duplicateValues" dxfId="677" priority="329"/>
    <cfRule type="duplicateValues" dxfId="676" priority="330"/>
    <cfRule type="duplicateValues" dxfId="675" priority="331"/>
    <cfRule type="duplicateValues" dxfId="674" priority="332"/>
    <cfRule type="duplicateValues" dxfId="673" priority="333"/>
    <cfRule type="duplicateValues" dxfId="672" priority="334"/>
    <cfRule type="duplicateValues" dxfId="671" priority="335"/>
    <cfRule type="duplicateValues" dxfId="670" priority="336"/>
    <cfRule type="duplicateValues" dxfId="669" priority="337"/>
    <cfRule type="duplicateValues" dxfId="668" priority="338"/>
    <cfRule type="duplicateValues" dxfId="667" priority="339"/>
  </conditionalFormatting>
  <conditionalFormatting sqref="C469">
    <cfRule type="duplicateValues" dxfId="655" priority="318"/>
    <cfRule type="duplicateValues" dxfId="654" priority="319"/>
    <cfRule type="duplicateValues" dxfId="653" priority="320"/>
    <cfRule type="duplicateValues" dxfId="652" priority="321"/>
    <cfRule type="duplicateValues" dxfId="651" priority="322"/>
    <cfRule type="duplicateValues" dxfId="650" priority="323"/>
    <cfRule type="duplicateValues" dxfId="649" priority="324"/>
    <cfRule type="duplicateValues" dxfId="648" priority="325"/>
    <cfRule type="duplicateValues" dxfId="647" priority="326"/>
    <cfRule type="duplicateValues" dxfId="646" priority="327"/>
    <cfRule type="duplicateValues" dxfId="645" priority="328"/>
  </conditionalFormatting>
  <conditionalFormatting sqref="C470">
    <cfRule type="duplicateValues" dxfId="633" priority="307"/>
    <cfRule type="duplicateValues" dxfId="632" priority="308"/>
    <cfRule type="duplicateValues" dxfId="631" priority="309"/>
    <cfRule type="duplicateValues" dxfId="630" priority="310"/>
    <cfRule type="duplicateValues" dxfId="629" priority="311"/>
    <cfRule type="duplicateValues" dxfId="628" priority="312"/>
    <cfRule type="duplicateValues" dxfId="627" priority="313"/>
    <cfRule type="duplicateValues" dxfId="626" priority="314"/>
    <cfRule type="duplicateValues" dxfId="625" priority="315"/>
    <cfRule type="duplicateValues" dxfId="624" priority="316"/>
    <cfRule type="duplicateValues" dxfId="623" priority="317"/>
  </conditionalFormatting>
  <conditionalFormatting sqref="C471">
    <cfRule type="duplicateValues" dxfId="611" priority="296"/>
    <cfRule type="duplicateValues" dxfId="610" priority="297"/>
    <cfRule type="duplicateValues" dxfId="609" priority="298"/>
    <cfRule type="duplicateValues" dxfId="608" priority="299"/>
    <cfRule type="duplicateValues" dxfId="607" priority="300"/>
    <cfRule type="duplicateValues" dxfId="606" priority="301"/>
    <cfRule type="duplicateValues" dxfId="605" priority="302"/>
    <cfRule type="duplicateValues" dxfId="604" priority="303"/>
    <cfRule type="duplicateValues" dxfId="603" priority="304"/>
    <cfRule type="duplicateValues" dxfId="602" priority="305"/>
    <cfRule type="duplicateValues" dxfId="601" priority="306"/>
  </conditionalFormatting>
  <conditionalFormatting sqref="C472">
    <cfRule type="duplicateValues" dxfId="589" priority="285"/>
    <cfRule type="duplicateValues" dxfId="588" priority="286"/>
    <cfRule type="duplicateValues" dxfId="587" priority="287"/>
    <cfRule type="duplicateValues" dxfId="586" priority="288"/>
    <cfRule type="duplicateValues" dxfId="585" priority="289"/>
    <cfRule type="duplicateValues" dxfId="584" priority="290"/>
    <cfRule type="duplicateValues" dxfId="583" priority="291"/>
    <cfRule type="duplicateValues" dxfId="582" priority="292"/>
    <cfRule type="duplicateValues" dxfId="581" priority="293"/>
    <cfRule type="duplicateValues" dxfId="580" priority="294"/>
    <cfRule type="duplicateValues" dxfId="579" priority="295"/>
  </conditionalFormatting>
  <conditionalFormatting sqref="C473">
    <cfRule type="duplicateValues" dxfId="567" priority="274"/>
    <cfRule type="duplicateValues" dxfId="566" priority="275"/>
    <cfRule type="duplicateValues" dxfId="565" priority="276"/>
    <cfRule type="duplicateValues" dxfId="564" priority="277"/>
    <cfRule type="duplicateValues" dxfId="563" priority="278"/>
    <cfRule type="duplicateValues" dxfId="562" priority="279"/>
    <cfRule type="duplicateValues" dxfId="561" priority="280"/>
    <cfRule type="duplicateValues" dxfId="560" priority="281"/>
    <cfRule type="duplicateValues" dxfId="559" priority="282"/>
    <cfRule type="duplicateValues" dxfId="558" priority="283"/>
    <cfRule type="duplicateValues" dxfId="557" priority="284"/>
  </conditionalFormatting>
  <conditionalFormatting sqref="C474">
    <cfRule type="duplicateValues" dxfId="545" priority="263"/>
    <cfRule type="duplicateValues" dxfId="544" priority="264"/>
    <cfRule type="duplicateValues" dxfId="543" priority="265"/>
    <cfRule type="duplicateValues" dxfId="542" priority="266"/>
    <cfRule type="duplicateValues" dxfId="541" priority="267"/>
    <cfRule type="duplicateValues" dxfId="540" priority="268"/>
    <cfRule type="duplicateValues" dxfId="539" priority="269"/>
    <cfRule type="duplicateValues" dxfId="538" priority="270"/>
    <cfRule type="duplicateValues" dxfId="537" priority="271"/>
    <cfRule type="duplicateValues" dxfId="536" priority="272"/>
    <cfRule type="duplicateValues" dxfId="535" priority="273"/>
  </conditionalFormatting>
  <conditionalFormatting sqref="C475">
    <cfRule type="duplicateValues" dxfId="523" priority="252"/>
    <cfRule type="duplicateValues" dxfId="522" priority="253"/>
    <cfRule type="duplicateValues" dxfId="521" priority="254"/>
    <cfRule type="duplicateValues" dxfId="520" priority="255"/>
    <cfRule type="duplicateValues" dxfId="519" priority="256"/>
    <cfRule type="duplicateValues" dxfId="518" priority="257"/>
    <cfRule type="duplicateValues" dxfId="517" priority="258"/>
    <cfRule type="duplicateValues" dxfId="516" priority="259"/>
    <cfRule type="duplicateValues" dxfId="515" priority="260"/>
    <cfRule type="duplicateValues" dxfId="514" priority="261"/>
    <cfRule type="duplicateValues" dxfId="513" priority="262"/>
  </conditionalFormatting>
  <conditionalFormatting sqref="C476">
    <cfRule type="duplicateValues" dxfId="501" priority="241"/>
    <cfRule type="duplicateValues" dxfId="500" priority="242"/>
    <cfRule type="duplicateValues" dxfId="499" priority="243"/>
    <cfRule type="duplicateValues" dxfId="498" priority="244"/>
    <cfRule type="duplicateValues" dxfId="497" priority="245"/>
    <cfRule type="duplicateValues" dxfId="496" priority="246"/>
    <cfRule type="duplicateValues" dxfId="495" priority="247"/>
    <cfRule type="duplicateValues" dxfId="494" priority="248"/>
    <cfRule type="duplicateValues" dxfId="493" priority="249"/>
    <cfRule type="duplicateValues" dxfId="492" priority="250"/>
    <cfRule type="duplicateValues" dxfId="491" priority="251"/>
  </conditionalFormatting>
  <conditionalFormatting sqref="C477">
    <cfRule type="duplicateValues" dxfId="479" priority="232"/>
    <cfRule type="duplicateValues" dxfId="478" priority="233"/>
    <cfRule type="duplicateValues" dxfId="477" priority="234"/>
    <cfRule type="duplicateValues" dxfId="476" priority="235"/>
    <cfRule type="duplicateValues" dxfId="475" priority="236"/>
    <cfRule type="duplicateValues" dxfId="474" priority="237"/>
    <cfRule type="duplicateValues" dxfId="473" priority="238"/>
    <cfRule type="duplicateValues" dxfId="472" priority="239"/>
    <cfRule type="duplicateValues" dxfId="471" priority="240"/>
  </conditionalFormatting>
  <conditionalFormatting sqref="C478">
    <cfRule type="duplicateValues" dxfId="461" priority="223"/>
    <cfRule type="duplicateValues" dxfId="460" priority="224"/>
    <cfRule type="duplicateValues" dxfId="459" priority="225"/>
    <cfRule type="duplicateValues" dxfId="458" priority="226"/>
    <cfRule type="duplicateValues" dxfId="457" priority="227"/>
    <cfRule type="duplicateValues" dxfId="456" priority="228"/>
    <cfRule type="duplicateValues" dxfId="455" priority="229"/>
    <cfRule type="duplicateValues" dxfId="454" priority="230"/>
    <cfRule type="duplicateValues" dxfId="453" priority="231"/>
  </conditionalFormatting>
  <conditionalFormatting sqref="C479">
    <cfRule type="duplicateValues" dxfId="443" priority="212"/>
    <cfRule type="duplicateValues" dxfId="442" priority="213"/>
    <cfRule type="duplicateValues" dxfId="441" priority="214"/>
    <cfRule type="duplicateValues" dxfId="440" priority="215"/>
    <cfRule type="duplicateValues" dxfId="439" priority="216"/>
    <cfRule type="duplicateValues" dxfId="438" priority="217"/>
    <cfRule type="duplicateValues" dxfId="437" priority="218"/>
    <cfRule type="duplicateValues" dxfId="436" priority="219"/>
    <cfRule type="duplicateValues" dxfId="435" priority="220"/>
    <cfRule type="duplicateValues" dxfId="434" priority="221"/>
    <cfRule type="duplicateValues" dxfId="433" priority="222"/>
  </conditionalFormatting>
  <conditionalFormatting sqref="C480">
    <cfRule type="duplicateValues" dxfId="421" priority="201"/>
    <cfRule type="duplicateValues" dxfId="420" priority="202"/>
    <cfRule type="duplicateValues" dxfId="419" priority="203"/>
    <cfRule type="duplicateValues" dxfId="418" priority="204"/>
    <cfRule type="duplicateValues" dxfId="417" priority="205"/>
    <cfRule type="duplicateValues" dxfId="416" priority="206"/>
    <cfRule type="duplicateValues" dxfId="415" priority="207"/>
    <cfRule type="duplicateValues" dxfId="414" priority="208"/>
    <cfRule type="duplicateValues" dxfId="413" priority="209"/>
    <cfRule type="duplicateValues" dxfId="412" priority="210"/>
    <cfRule type="duplicateValues" dxfId="411" priority="211"/>
  </conditionalFormatting>
  <conditionalFormatting sqref="C481">
    <cfRule type="duplicateValues" dxfId="399" priority="192"/>
    <cfRule type="duplicateValues" dxfId="398" priority="193"/>
    <cfRule type="duplicateValues" dxfId="397" priority="194"/>
    <cfRule type="duplicateValues" dxfId="396" priority="195"/>
    <cfRule type="duplicateValues" dxfId="395" priority="196"/>
    <cfRule type="duplicateValues" dxfId="394" priority="197"/>
    <cfRule type="duplicateValues" dxfId="393" priority="198"/>
    <cfRule type="duplicateValues" dxfId="392" priority="199"/>
    <cfRule type="duplicateValues" dxfId="391" priority="200"/>
  </conditionalFormatting>
  <conditionalFormatting sqref="C482">
    <cfRule type="duplicateValues" dxfId="381" priority="183"/>
    <cfRule type="duplicateValues" dxfId="380" priority="184"/>
    <cfRule type="duplicateValues" dxfId="379" priority="185"/>
    <cfRule type="duplicateValues" dxfId="378" priority="186"/>
    <cfRule type="duplicateValues" dxfId="377" priority="187"/>
    <cfRule type="duplicateValues" dxfId="376" priority="188"/>
    <cfRule type="duplicateValues" dxfId="375" priority="189"/>
    <cfRule type="duplicateValues" dxfId="374" priority="190"/>
    <cfRule type="duplicateValues" dxfId="373" priority="191"/>
  </conditionalFormatting>
  <conditionalFormatting sqref="C483">
    <cfRule type="duplicateValues" dxfId="363" priority="174"/>
    <cfRule type="duplicateValues" dxfId="362" priority="175"/>
    <cfRule type="duplicateValues" dxfId="361" priority="176"/>
    <cfRule type="duplicateValues" dxfId="360" priority="177"/>
    <cfRule type="duplicateValues" dxfId="359" priority="178"/>
    <cfRule type="duplicateValues" dxfId="358" priority="179"/>
    <cfRule type="duplicateValues" dxfId="357" priority="180"/>
    <cfRule type="duplicateValues" dxfId="356" priority="181"/>
    <cfRule type="duplicateValues" dxfId="355" priority="182"/>
  </conditionalFormatting>
  <conditionalFormatting sqref="C484">
    <cfRule type="duplicateValues" dxfId="345" priority="165"/>
    <cfRule type="duplicateValues" dxfId="344" priority="166"/>
    <cfRule type="duplicateValues" dxfId="343" priority="167"/>
    <cfRule type="duplicateValues" dxfId="342" priority="168"/>
    <cfRule type="duplicateValues" dxfId="341" priority="169"/>
    <cfRule type="duplicateValues" dxfId="340" priority="170"/>
    <cfRule type="duplicateValues" dxfId="339" priority="171"/>
    <cfRule type="duplicateValues" dxfId="338" priority="172"/>
    <cfRule type="duplicateValues" dxfId="337" priority="173"/>
  </conditionalFormatting>
  <conditionalFormatting sqref="C485">
    <cfRule type="duplicateValues" dxfId="327" priority="156"/>
    <cfRule type="duplicateValues" dxfId="326" priority="157"/>
    <cfRule type="duplicateValues" dxfId="325" priority="158"/>
    <cfRule type="duplicateValues" dxfId="324" priority="159"/>
    <cfRule type="duplicateValues" dxfId="323" priority="160"/>
    <cfRule type="duplicateValues" dxfId="322" priority="161"/>
    <cfRule type="duplicateValues" dxfId="321" priority="162"/>
    <cfRule type="duplicateValues" dxfId="320" priority="163"/>
    <cfRule type="duplicateValues" dxfId="319" priority="164"/>
  </conditionalFormatting>
  <conditionalFormatting sqref="C486">
    <cfRule type="duplicateValues" dxfId="309" priority="147"/>
    <cfRule type="duplicateValues" dxfId="308" priority="148"/>
    <cfRule type="duplicateValues" dxfId="307" priority="149"/>
    <cfRule type="duplicateValues" dxfId="306" priority="150"/>
    <cfRule type="duplicateValues" dxfId="305" priority="151"/>
    <cfRule type="duplicateValues" dxfId="304" priority="152"/>
    <cfRule type="duplicateValues" dxfId="303" priority="153"/>
    <cfRule type="duplicateValues" dxfId="302" priority="154"/>
    <cfRule type="duplicateValues" dxfId="301" priority="155"/>
  </conditionalFormatting>
  <conditionalFormatting sqref="C487">
    <cfRule type="duplicateValues" dxfId="291" priority="138"/>
    <cfRule type="duplicateValues" dxfId="290" priority="139"/>
    <cfRule type="duplicateValues" dxfId="289" priority="140"/>
    <cfRule type="duplicateValues" dxfId="288" priority="141"/>
    <cfRule type="duplicateValues" dxfId="287" priority="142"/>
    <cfRule type="duplicateValues" dxfId="286" priority="143"/>
    <cfRule type="duplicateValues" dxfId="285" priority="144"/>
    <cfRule type="duplicateValues" dxfId="284" priority="145"/>
    <cfRule type="duplicateValues" dxfId="283" priority="146"/>
  </conditionalFormatting>
  <conditionalFormatting sqref="C488">
    <cfRule type="duplicateValues" dxfId="273" priority="129"/>
    <cfRule type="duplicateValues" dxfId="272" priority="130"/>
    <cfRule type="duplicateValues" dxfId="271" priority="131"/>
    <cfRule type="duplicateValues" dxfId="270" priority="132"/>
    <cfRule type="duplicateValues" dxfId="269" priority="133"/>
    <cfRule type="duplicateValues" dxfId="268" priority="134"/>
    <cfRule type="duplicateValues" dxfId="267" priority="135"/>
    <cfRule type="duplicateValues" dxfId="266" priority="136"/>
    <cfRule type="duplicateValues" dxfId="265" priority="137"/>
  </conditionalFormatting>
  <conditionalFormatting sqref="C489">
    <cfRule type="duplicateValues" dxfId="255" priority="120"/>
    <cfRule type="duplicateValues" dxfId="254" priority="121"/>
    <cfRule type="duplicateValues" dxfId="253" priority="122"/>
    <cfRule type="duplicateValues" dxfId="252" priority="123"/>
    <cfRule type="duplicateValues" dxfId="251" priority="124"/>
    <cfRule type="duplicateValues" dxfId="250" priority="125"/>
    <cfRule type="duplicateValues" dxfId="249" priority="126"/>
    <cfRule type="duplicateValues" dxfId="248" priority="127"/>
    <cfRule type="duplicateValues" dxfId="247" priority="128"/>
  </conditionalFormatting>
  <conditionalFormatting sqref="C490">
    <cfRule type="duplicateValues" dxfId="237" priority="111"/>
    <cfRule type="duplicateValues" dxfId="236" priority="112"/>
    <cfRule type="duplicateValues" dxfId="235" priority="113"/>
    <cfRule type="duplicateValues" dxfId="234" priority="114"/>
    <cfRule type="duplicateValues" dxfId="233" priority="115"/>
    <cfRule type="duplicateValues" dxfId="232" priority="116"/>
    <cfRule type="duplicateValues" dxfId="231" priority="117"/>
    <cfRule type="duplicateValues" dxfId="230" priority="118"/>
    <cfRule type="duplicateValues" dxfId="229" priority="119"/>
  </conditionalFormatting>
  <conditionalFormatting sqref="C491">
    <cfRule type="duplicateValues" dxfId="219" priority="102"/>
    <cfRule type="duplicateValues" dxfId="218" priority="103"/>
    <cfRule type="duplicateValues" dxfId="217" priority="104"/>
    <cfRule type="duplicateValues" dxfId="216" priority="105"/>
    <cfRule type="duplicateValues" dxfId="215" priority="106"/>
    <cfRule type="duplicateValues" dxfId="214" priority="107"/>
    <cfRule type="duplicateValues" dxfId="213" priority="108"/>
    <cfRule type="duplicateValues" dxfId="212" priority="109"/>
    <cfRule type="duplicateValues" dxfId="211" priority="110"/>
  </conditionalFormatting>
  <conditionalFormatting sqref="C492">
    <cfRule type="duplicateValues" dxfId="201" priority="93"/>
    <cfRule type="duplicateValues" dxfId="200" priority="94"/>
    <cfRule type="duplicateValues" dxfId="199" priority="95"/>
    <cfRule type="duplicateValues" dxfId="198" priority="96"/>
    <cfRule type="duplicateValues" dxfId="197" priority="97"/>
    <cfRule type="duplicateValues" dxfId="196" priority="98"/>
    <cfRule type="duplicateValues" dxfId="195" priority="99"/>
    <cfRule type="duplicateValues" dxfId="194" priority="100"/>
    <cfRule type="duplicateValues" dxfId="193" priority="101"/>
  </conditionalFormatting>
  <conditionalFormatting sqref="C493">
    <cfRule type="duplicateValues" dxfId="183" priority="84"/>
    <cfRule type="duplicateValues" dxfId="182" priority="85"/>
    <cfRule type="duplicateValues" dxfId="181" priority="86"/>
    <cfRule type="duplicateValues" dxfId="180" priority="87"/>
    <cfRule type="duplicateValues" dxfId="179" priority="88"/>
    <cfRule type="duplicateValues" dxfId="178" priority="89"/>
    <cfRule type="duplicateValues" dxfId="177" priority="90"/>
    <cfRule type="duplicateValues" dxfId="176" priority="91"/>
    <cfRule type="duplicateValues" dxfId="175" priority="92"/>
  </conditionalFormatting>
  <conditionalFormatting sqref="C494">
    <cfRule type="duplicateValues" dxfId="165" priority="75"/>
    <cfRule type="duplicateValues" dxfId="164" priority="76"/>
    <cfRule type="duplicateValues" dxfId="163" priority="77"/>
    <cfRule type="duplicateValues" dxfId="162" priority="78"/>
    <cfRule type="duplicateValues" dxfId="161" priority="79"/>
    <cfRule type="duplicateValues" dxfId="160" priority="80"/>
    <cfRule type="duplicateValues" dxfId="159" priority="81"/>
    <cfRule type="duplicateValues" dxfId="158" priority="82"/>
    <cfRule type="duplicateValues" dxfId="157" priority="83"/>
  </conditionalFormatting>
  <conditionalFormatting sqref="C495">
    <cfRule type="duplicateValues" dxfId="147" priority="71"/>
    <cfRule type="duplicateValues" dxfId="146" priority="72"/>
    <cfRule type="duplicateValues" dxfId="145" priority="73"/>
    <cfRule type="duplicateValues" dxfId="144" priority="74"/>
  </conditionalFormatting>
  <conditionalFormatting sqref="C496">
    <cfRule type="duplicateValues" dxfId="139" priority="67"/>
    <cfRule type="duplicateValues" dxfId="138" priority="68"/>
    <cfRule type="duplicateValues" dxfId="137" priority="69"/>
    <cfRule type="duplicateValues" dxfId="136" priority="70"/>
  </conditionalFormatting>
  <conditionalFormatting sqref="C497">
    <cfRule type="duplicateValues" dxfId="131" priority="63"/>
    <cfRule type="duplicateValues" dxfId="130" priority="64"/>
    <cfRule type="duplicateValues" dxfId="129" priority="65"/>
    <cfRule type="duplicateValues" dxfId="128" priority="66"/>
  </conditionalFormatting>
  <conditionalFormatting sqref="C498">
    <cfRule type="duplicateValues" dxfId="123" priority="59"/>
    <cfRule type="duplicateValues" dxfId="122" priority="60"/>
    <cfRule type="duplicateValues" dxfId="121" priority="61"/>
    <cfRule type="duplicateValues" dxfId="120" priority="62"/>
  </conditionalFormatting>
  <conditionalFormatting sqref="C499">
    <cfRule type="duplicateValues" dxfId="115" priority="55"/>
    <cfRule type="duplicateValues" dxfId="114" priority="56"/>
    <cfRule type="duplicateValues" dxfId="113" priority="57"/>
    <cfRule type="duplicateValues" dxfId="112" priority="58"/>
  </conditionalFormatting>
  <conditionalFormatting sqref="C500">
    <cfRule type="duplicateValues" dxfId="107" priority="51"/>
    <cfRule type="duplicateValues" dxfId="106" priority="52"/>
    <cfRule type="duplicateValues" dxfId="105" priority="53"/>
    <cfRule type="duplicateValues" dxfId="104" priority="54"/>
  </conditionalFormatting>
  <conditionalFormatting sqref="C502">
    <cfRule type="duplicateValues" dxfId="99" priority="47"/>
    <cfRule type="duplicateValues" dxfId="98" priority="48"/>
    <cfRule type="duplicateValues" dxfId="97" priority="49"/>
    <cfRule type="duplicateValues" dxfId="96" priority="50"/>
  </conditionalFormatting>
  <conditionalFormatting sqref="C503">
    <cfRule type="duplicateValues" dxfId="91" priority="43"/>
    <cfRule type="duplicateValues" dxfId="90" priority="44"/>
    <cfRule type="duplicateValues" dxfId="89" priority="45"/>
    <cfRule type="duplicateValues" dxfId="88" priority="46"/>
  </conditionalFormatting>
  <conditionalFormatting sqref="C504">
    <cfRule type="duplicateValues" dxfId="83" priority="39"/>
    <cfRule type="duplicateValues" dxfId="82" priority="40"/>
    <cfRule type="duplicateValues" dxfId="81" priority="41"/>
    <cfRule type="duplicateValues" dxfId="80" priority="42"/>
  </conditionalFormatting>
  <conditionalFormatting sqref="C505">
    <cfRule type="duplicateValues" dxfId="75" priority="35"/>
    <cfRule type="duplicateValues" dxfId="74" priority="36"/>
    <cfRule type="duplicateValues" dxfId="73" priority="37"/>
    <cfRule type="duplicateValues" dxfId="72" priority="38"/>
  </conditionalFormatting>
  <conditionalFormatting sqref="C506">
    <cfRule type="duplicateValues" dxfId="67" priority="31"/>
    <cfRule type="duplicateValues" dxfId="66" priority="32"/>
    <cfRule type="duplicateValues" dxfId="65" priority="33"/>
    <cfRule type="duplicateValues" dxfId="64" priority="34"/>
  </conditionalFormatting>
  <conditionalFormatting sqref="C507">
    <cfRule type="duplicateValues" dxfId="59" priority="27"/>
    <cfRule type="duplicateValues" dxfId="58" priority="28"/>
    <cfRule type="duplicateValues" dxfId="57" priority="29"/>
    <cfRule type="duplicateValues" dxfId="56" priority="30"/>
  </conditionalFormatting>
  <conditionalFormatting sqref="C508">
    <cfRule type="duplicateValues" dxfId="51" priority="23"/>
    <cfRule type="duplicateValues" dxfId="50" priority="24"/>
    <cfRule type="duplicateValues" dxfId="49" priority="25"/>
    <cfRule type="duplicateValues" dxfId="48" priority="26"/>
  </conditionalFormatting>
  <conditionalFormatting sqref="C518">
    <cfRule type="duplicateValues" dxfId="43" priority="22"/>
  </conditionalFormatting>
  <conditionalFormatting sqref="C522">
    <cfRule type="duplicateValues" dxfId="41" priority="21"/>
  </conditionalFormatting>
  <conditionalFormatting sqref="C528">
    <cfRule type="duplicateValues" dxfId="39" priority="20"/>
  </conditionalFormatting>
  <conditionalFormatting sqref="C567">
    <cfRule type="duplicateValues" dxfId="37" priority="19"/>
  </conditionalFormatting>
  <conditionalFormatting sqref="C568">
    <cfRule type="duplicateValues" dxfId="35" priority="17"/>
    <cfRule type="duplicateValues" dxfId="34" priority="18"/>
  </conditionalFormatting>
  <conditionalFormatting sqref="C569">
    <cfRule type="duplicateValues" dxfId="31" priority="15"/>
    <cfRule type="duplicateValues" dxfId="30" priority="16"/>
  </conditionalFormatting>
  <conditionalFormatting sqref="F579">
    <cfRule type="duplicateValues" dxfId="27" priority="14"/>
  </conditionalFormatting>
  <conditionalFormatting sqref="F581">
    <cfRule type="duplicateValues" dxfId="25" priority="13"/>
  </conditionalFormatting>
  <conditionalFormatting sqref="F594">
    <cfRule type="duplicateValues" dxfId="23" priority="12"/>
  </conditionalFormatting>
  <conditionalFormatting sqref="F608">
    <cfRule type="duplicateValues" dxfId="21" priority="11"/>
  </conditionalFormatting>
  <conditionalFormatting sqref="F609">
    <cfRule type="duplicateValues" dxfId="19" priority="10"/>
  </conditionalFormatting>
  <conditionalFormatting sqref="F713">
    <cfRule type="duplicateValues" dxfId="17" priority="9"/>
  </conditionalFormatting>
  <conditionalFormatting sqref="C753">
    <cfRule type="duplicateValues" dxfId="15" priority="8"/>
  </conditionalFormatting>
  <conditionalFormatting sqref="C565:C566">
    <cfRule type="duplicateValues" dxfId="13" priority="7"/>
  </conditionalFormatting>
  <conditionalFormatting sqref="C670:C672">
    <cfRule type="duplicateValues" dxfId="11" priority="5"/>
    <cfRule type="duplicateValues" dxfId="10" priority="6"/>
  </conditionalFormatting>
  <conditionalFormatting sqref="C451:C454 C458:C461">
    <cfRule type="duplicateValues" dxfId="7" priority="2"/>
    <cfRule type="duplicateValues" dxfId="6" priority="3"/>
    <cfRule type="duplicateValues" dxfId="5" priority="4"/>
  </conditionalFormatting>
  <conditionalFormatting sqref="C462:C478">
    <cfRule type="duplicateValues" dxfId="1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2022年第三阶段退出房源名单（770）套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</cp:lastModifiedBy>
  <dcterms:created xsi:type="dcterms:W3CDTF">2021-11-08T00:50:00Z</dcterms:created>
  <dcterms:modified xsi:type="dcterms:W3CDTF">2022-09-30T01:21:11Z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CE60AAB432F242A4A1392128D0B64BAD</vt:lpwstr>
  </property>
</Properties>
</file>